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saka.hitoshi\Desktop\"/>
    </mc:Choice>
  </mc:AlternateContent>
  <xr:revisionPtr revIDLastSave="0" documentId="13_ncr:1_{D11D3946-FDF7-436E-B2AF-39F3C7340918}" xr6:coauthVersionLast="47" xr6:coauthVersionMax="47" xr10:uidLastSave="{00000000-0000-0000-0000-000000000000}"/>
  <bookViews>
    <workbookView xWindow="-120" yWindow="-120" windowWidth="20640" windowHeight="11160" xr2:uid="{00000000-000D-0000-FFFF-FFFF00000000}"/>
  </bookViews>
  <sheets>
    <sheet name="出産時育児休業（産後パパ休業）手続連絡票" sheetId="6" r:id="rId1"/>
    <sheet name="簡単な制度説明" sheetId="7" r:id="rId2"/>
  </sheets>
  <definedNames>
    <definedName name="_xlnm.Print_Area" localSheetId="0">'出産時育児休業（産後パパ休業）手続連絡票'!$A$1:$BJ$78</definedName>
  </definedNames>
  <calcPr calcId="191029"/>
</workbook>
</file>

<file path=xl/sharedStrings.xml><?xml version="1.0" encoding="utf-8"?>
<sst xmlns="http://schemas.openxmlformats.org/spreadsheetml/2006/main" count="124" uniqueCount="113">
  <si>
    <t>管理番号　</t>
  </si>
  <si>
    <t>事業所様情報　（会社名・ご担当者様名・お電話番号・FAX番号）</t>
  </si>
  <si>
    <t>会社名</t>
  </si>
  <si>
    <t>担当者</t>
  </si>
  <si>
    <t>TEL</t>
  </si>
  <si>
    <t>FAX</t>
  </si>
  <si>
    <t>区分</t>
  </si>
  <si>
    <t>住所</t>
  </si>
  <si>
    <t>□　個人番号（マイナンバー）　　　　⇒
□　本人事由によりマイナンバー届出不可</t>
  </si>
  <si>
    <t>賃金形態</t>
  </si>
  <si>
    <t>週の所定労働時間</t>
  </si>
  <si>
    <t>通勤交通費</t>
  </si>
  <si>
    <t>賃金締切日</t>
  </si>
  <si>
    <t>賃金支払日</t>
  </si>
  <si>
    <t>なし　　・　あり　（　　か月・　　　　　　円）</t>
  </si>
  <si>
    <t>毎月　　　日</t>
  </si>
  <si>
    <t>当月・翌月　　　　日</t>
  </si>
  <si>
    <t>お子様の情報</t>
  </si>
  <si>
    <t>※社会保険委託の事業所様回答欄</t>
  </si>
  <si>
    <t>※弊社記載欄　</t>
  </si>
  <si>
    <t>フリガナ</t>
  </si>
  <si>
    <t>社会保険扶養追加</t>
  </si>
  <si>
    <t>氏名</t>
  </si>
  <si>
    <t>する　　・　　しない</t>
  </si>
  <si>
    <t>□希望する　・　　□希望しない　</t>
  </si>
  <si>
    <t>No</t>
  </si>
  <si>
    <t>手続き</t>
  </si>
  <si>
    <t>必要書類等</t>
  </si>
  <si>
    <t>□育児休業取得者申出書（新規）</t>
  </si>
  <si>
    <t>□育児休業取得者申出書（延長）</t>
  </si>
  <si>
    <t>育休期間の社会保険料免除（終了）</t>
  </si>
  <si>
    <t>□育児休業取得者終了届</t>
  </si>
  <si>
    <t>育児休業開始賃金登録
受給資格確認</t>
  </si>
  <si>
    <t>□休業開始時賃金月額証明書　
□育児休業給付受給資格確認票</t>
  </si>
  <si>
    <t>出生時の扶養異動
（扶養加入）</t>
  </si>
  <si>
    <t>□健康保険被扶養者（異動）届</t>
  </si>
  <si>
    <t>育児休業基本給付金</t>
  </si>
  <si>
    <t>□育児休業基本給付金支給申請書</t>
  </si>
  <si>
    <t>出産育児一時金
（一時金・内払支払・差額）</t>
  </si>
  <si>
    <t>□出産一時金
（内払・差額・支給）申請書</t>
  </si>
  <si>
    <t>育児休業等終了時の月額変更</t>
  </si>
  <si>
    <t>□育児休業等終了時報酬額変更届</t>
  </si>
  <si>
    <t>TSC/社会保険労務士法人TSC　   　 TEL　0120-1965-22  /  　     FAX　0120-1965-88　/　E-mail:jimu@cacgr.co.jp</t>
  </si>
  <si>
    <t>担当者名</t>
    <rPh sb="0" eb="3">
      <t>タントウシャ</t>
    </rPh>
    <rPh sb="3" eb="4">
      <t>メイ</t>
    </rPh>
    <phoneticPr fontId="7"/>
  </si>
  <si>
    <t>＠</t>
    <phoneticPr fontId="7"/>
  </si>
  <si>
    <t>会社宛送信　
（最大2カ所）</t>
    <phoneticPr fontId="7"/>
  </si>
  <si>
    <t>時間/週</t>
    <phoneticPr fontId="7"/>
  </si>
  <si>
    <r>
      <t xml:space="preserve">□養育期間標準報酬月額
□戸籍謄本（原本）※発行９０日以内
□住民票（原本）
</t>
    </r>
    <r>
      <rPr>
        <sz val="8"/>
        <rFont val="ＭＳ Ｐゴシック"/>
        <family val="3"/>
        <charset val="128"/>
      </rPr>
      <t>※マイナンバー記載時は住民票は添付不要</t>
    </r>
    <rPh sb="26" eb="27">
      <t>ニチ</t>
    </rPh>
    <rPh sb="46" eb="48">
      <t>キサイ</t>
    </rPh>
    <rPh sb="48" eb="49">
      <t>ジ</t>
    </rPh>
    <rPh sb="50" eb="52">
      <t>ジュウミン</t>
    </rPh>
    <rPh sb="52" eb="53">
      <t>ヒョウ</t>
    </rPh>
    <rPh sb="54" eb="56">
      <t>テンプ</t>
    </rPh>
    <rPh sb="56" eb="58">
      <t>フヨウ</t>
    </rPh>
    <phoneticPr fontId="7"/>
  </si>
  <si>
    <t>※弊社記載欄　□手続き関連タスク確認　□有　□無　⇒　□　コサビ地区担当者タスク変更済・センターＢＯＸ格納　</t>
    <rPh sb="8" eb="10">
      <t>テツヅ</t>
    </rPh>
    <rPh sb="11" eb="13">
      <t>カンレン</t>
    </rPh>
    <rPh sb="16" eb="18">
      <t>カクニン</t>
    </rPh>
    <phoneticPr fontId="9"/>
  </si>
  <si>
    <t>□最終出勤日より遡って14か月分の賃金台帳・出勤簿</t>
    <phoneticPr fontId="7"/>
  </si>
  <si>
    <t>受付</t>
    <rPh sb="0" eb="2">
      <t>ウケツケ</t>
    </rPh>
    <phoneticPr fontId="7"/>
  </si>
  <si>
    <t>精査</t>
    <rPh sb="0" eb="2">
      <t>セイサ</t>
    </rPh>
    <phoneticPr fontId="7"/>
  </si>
  <si>
    <t>〒　　　―</t>
    <phoneticPr fontId="7"/>
  </si>
  <si>
    <t>産後期</t>
    <phoneticPr fontId="7"/>
  </si>
  <si>
    <t>□育児休業申出書（　※２回目の場合は、２回目の申出書）</t>
    <rPh sb="1" eb="3">
      <t>イクジ</t>
    </rPh>
    <rPh sb="3" eb="5">
      <t>キュウギョウ</t>
    </rPh>
    <rPh sb="5" eb="8">
      <t>モウシデショ</t>
    </rPh>
    <rPh sb="12" eb="14">
      <t>カイメ</t>
    </rPh>
    <rPh sb="15" eb="17">
      <t>バアイ</t>
    </rPh>
    <rPh sb="20" eb="22">
      <t>カイメ</t>
    </rPh>
    <rPh sb="23" eb="26">
      <t>モウシデショ</t>
    </rPh>
    <phoneticPr fontId="16"/>
  </si>
  <si>
    <t>□確認書（　※２回目のみ）</t>
    <rPh sb="1" eb="4">
      <t>カクニンショ</t>
    </rPh>
    <rPh sb="8" eb="10">
      <t>カイメ</t>
    </rPh>
    <phoneticPr fontId="7"/>
  </si>
  <si>
    <t>育児期・養育期</t>
    <phoneticPr fontId="7"/>
  </si>
  <si>
    <t>厚生年金標準報酬みなし
（出産前の標準報酬月額に基づいて年金額を受け取る制度3歳まで）</t>
    <phoneticPr fontId="7"/>
  </si>
  <si>
    <t>a.月給制　　　　　　　　　　b.日給制（　　　　　　　円）　　
c.時給制（時給　　　　　　円）</t>
    <phoneticPr fontId="7"/>
  </si>
  <si>
    <t>令和　  　 年　　　　　月　　　　　日</t>
    <rPh sb="0" eb="2">
      <t>レイワ</t>
    </rPh>
    <phoneticPr fontId="7"/>
  </si>
  <si>
    <t>育児開始【　　　　/　　　　】　　～　　育児終了【　　　　/　　　　】</t>
    <phoneticPr fontId="7"/>
  </si>
  <si>
    <t>パスワード設定(必須）</t>
    <phoneticPr fontId="7"/>
  </si>
  <si>
    <t>　※半角英数30文字以内  ※記号は使用不可</t>
    <phoneticPr fontId="7"/>
  </si>
  <si>
    <t>被保険者氏名</t>
    <rPh sb="0" eb="4">
      <t>ヒホケンシャ</t>
    </rPh>
    <phoneticPr fontId="7"/>
  </si>
  <si>
    <t>■受給確認後の出産時育児休業（産後パパ休業）申請の代行申請についてお答え下さい。
※申請一回につき手数料3,000円（税抜）次回年会費・手数料請求に合算とさせて頂きます</t>
    <phoneticPr fontId="7"/>
  </si>
  <si>
    <t>２回目　出生時育休開始予定日　令和　  　　　 年　　　　　　　月　　　　　　　日　～　終了予定日　令和　  　　　 年　　　　　　　月　　　　　　　日</t>
    <rPh sb="15" eb="17">
      <t>レイワ</t>
    </rPh>
    <rPh sb="44" eb="49">
      <t>シュウリョウヨテイビ</t>
    </rPh>
    <phoneticPr fontId="7"/>
  </si>
  <si>
    <t>２回目　育休開始予定日　令和　  　　　 年　　　　　　　月　　　　　　　日　～　終了予定日　令和　  　　　 年　　　　　　　月　　　　　　　日</t>
    <rPh sb="12" eb="14">
      <t>レイワ</t>
    </rPh>
    <rPh sb="41" eb="46">
      <t>シュウリョウヨテイビ</t>
    </rPh>
    <phoneticPr fontId="7"/>
  </si>
  <si>
    <t>育休期間の社会保険料免除（会社・本人）※1歳誕生日前日まで</t>
    <rPh sb="24" eb="25">
      <t>ビ</t>
    </rPh>
    <phoneticPr fontId="7"/>
  </si>
  <si>
    <t>メール送信先指定・PW設定　受給資格確認通知・支給申請結果をデータ納品します</t>
    <rPh sb="14" eb="16">
      <t>ジュキュウ</t>
    </rPh>
    <rPh sb="16" eb="18">
      <t>シカク</t>
    </rPh>
    <rPh sb="18" eb="20">
      <t>カクニン</t>
    </rPh>
    <rPh sb="20" eb="22">
      <t>ツウチ</t>
    </rPh>
    <rPh sb="23" eb="25">
      <t>シキュウ</t>
    </rPh>
    <rPh sb="25" eb="27">
      <t>シンセイ</t>
    </rPh>
    <rPh sb="27" eb="29">
      <t>ケッカ</t>
    </rPh>
    <rPh sb="33" eb="35">
      <t>ノウヒン</t>
    </rPh>
    <phoneticPr fontId="9"/>
  </si>
  <si>
    <t>出生予定日</t>
    <rPh sb="0" eb="2">
      <t>シュッセイ</t>
    </rPh>
    <phoneticPr fontId="7"/>
  </si>
  <si>
    <t>出生日</t>
    <rPh sb="0" eb="2">
      <t>シュッセイ</t>
    </rPh>
    <phoneticPr fontId="7"/>
  </si>
  <si>
    <t>※弊社確認欄　□14日以上育休期間あり　□開始月の末日が育休期間中　⇒社会保険料免除申請　タスクNo　　　　　　　　　　　　　　※賞与は連続１か月超え育休取得した場合に限り免除</t>
    <rPh sb="3" eb="5">
      <t>カクニン</t>
    </rPh>
    <rPh sb="15" eb="17">
      <t>キカン</t>
    </rPh>
    <rPh sb="30" eb="32">
      <t>キカン</t>
    </rPh>
    <rPh sb="32" eb="33">
      <t>チュウ</t>
    </rPh>
    <rPh sb="35" eb="40">
      <t>シャカイホケンリョウ</t>
    </rPh>
    <rPh sb="40" eb="42">
      <t>メンジョ</t>
    </rPh>
    <rPh sb="42" eb="44">
      <t>シンセイ</t>
    </rPh>
    <phoneticPr fontId="7"/>
  </si>
  <si>
    <t>※分割して取得される場合のみ、2回目をご記入ください。</t>
    <rPh sb="1" eb="3">
      <t>ブンカツ</t>
    </rPh>
    <rPh sb="5" eb="7">
      <t>シュトク</t>
    </rPh>
    <rPh sb="10" eb="12">
      <t>バアイ</t>
    </rPh>
    <rPh sb="16" eb="18">
      <t>カイメ</t>
    </rPh>
    <rPh sb="20" eb="22">
      <t>キニュウ</t>
    </rPh>
    <phoneticPr fontId="7"/>
  </si>
  <si>
    <r>
      <rPr>
        <sz val="14"/>
        <rFont val="ＭＳ Ｐゴシック"/>
        <family val="3"/>
        <charset val="128"/>
      </rPr>
      <t>1回目</t>
    </r>
    <r>
      <rPr>
        <sz val="12"/>
        <rFont val="ＭＳ Ｐゴシック"/>
        <family val="3"/>
        <charset val="128"/>
      </rPr>
      <t>　出生時育休開始予定日　令和　  　　　 年　　　　　　　月　　　　　　　日　～　終了予定日　令和　  　　　 年　　　　　　　月　　　　　　　日</t>
    </r>
    <rPh sb="15" eb="17">
      <t>レイワ</t>
    </rPh>
    <rPh sb="44" eb="49">
      <t>シュウリョウヨテイビ</t>
    </rPh>
    <phoneticPr fontId="7"/>
  </si>
  <si>
    <r>
      <rPr>
        <sz val="14"/>
        <rFont val="ＭＳ Ｐゴシック"/>
        <family val="3"/>
        <charset val="128"/>
      </rPr>
      <t>1回目</t>
    </r>
    <r>
      <rPr>
        <sz val="12"/>
        <rFont val="ＭＳ Ｐゴシック"/>
        <family val="3"/>
        <charset val="128"/>
      </rPr>
      <t>　育休開始予定日　令和　  　　　 年　　　　　　　月　　　　　　　日　～　終了予定日　令和　  　　　 年　　　　　　　月　　　　　　　日</t>
    </r>
    <rPh sb="12" eb="14">
      <t>レイワ</t>
    </rPh>
    <rPh sb="41" eb="46">
      <t>シュウリョウヨテイビ</t>
    </rPh>
    <phoneticPr fontId="7"/>
  </si>
  <si>
    <t>□出生時育児休業（産後パパ育休）　※出生8週間前の育児休業</t>
    <rPh sb="23" eb="24">
      <t>マエ</t>
    </rPh>
    <phoneticPr fontId="7"/>
  </si>
  <si>
    <t>育児休業給付（産後パパ①）タスクNo</t>
    <rPh sb="0" eb="2">
      <t>イクジ</t>
    </rPh>
    <rPh sb="7" eb="9">
      <t>サンゴ</t>
    </rPh>
    <phoneticPr fontId="7"/>
  </si>
  <si>
    <t>育児休業給付（産後パパ②）タスクNo</t>
    <rPh sb="0" eb="2">
      <t>イクジ</t>
    </rPh>
    <rPh sb="7" eb="9">
      <t>サンゴ</t>
    </rPh>
    <phoneticPr fontId="7"/>
  </si>
  <si>
    <t>育児休業給付（育休①）タスクNo</t>
    <rPh sb="0" eb="2">
      <t>イクジ</t>
    </rPh>
    <rPh sb="7" eb="9">
      <t>イクキュウ</t>
    </rPh>
    <phoneticPr fontId="7"/>
  </si>
  <si>
    <t>育児休業給付（育休②）タスクNo</t>
    <rPh sb="0" eb="2">
      <t>イクジ</t>
    </rPh>
    <rPh sb="7" eb="9">
      <t>イクキュウ</t>
    </rPh>
    <phoneticPr fontId="7"/>
  </si>
  <si>
    <t>出産育児一時金タスクＮｏ</t>
    <rPh sb="0" eb="2">
      <t>シュッサン</t>
    </rPh>
    <rPh sb="2" eb="4">
      <t>イクジ</t>
    </rPh>
    <rPh sb="4" eb="7">
      <t>イチジキン</t>
    </rPh>
    <phoneticPr fontId="7"/>
  </si>
  <si>
    <t>確認</t>
    <phoneticPr fontId="7"/>
  </si>
  <si>
    <t>送付</t>
    <phoneticPr fontId="7"/>
  </si>
  <si>
    <t>出産一時金</t>
    <phoneticPr fontId="7"/>
  </si>
  <si>
    <t>育児休業</t>
    <phoneticPr fontId="7"/>
  </si>
  <si>
    <t>給付金</t>
    <phoneticPr fontId="7"/>
  </si>
  <si>
    <t>育児終了</t>
    <phoneticPr fontId="7"/>
  </si>
  <si>
    <t>タスクＮｏ：　　　　　　　　　　　　　　　　　　　　　　　　　　　　　　　　</t>
    <phoneticPr fontId="7"/>
  </si>
  <si>
    <t>□扶養追加連絡票作成
□扶養追加タスクＮｏ.</t>
    <phoneticPr fontId="7"/>
  </si>
  <si>
    <t>出産手当金タスクＮｏ</t>
    <rPh sb="0" eb="2">
      <t>シュッサン</t>
    </rPh>
    <rPh sb="2" eb="4">
      <t>テアテ</t>
    </rPh>
    <rPh sb="4" eb="5">
      <t>キン</t>
    </rPh>
    <phoneticPr fontId="7"/>
  </si>
  <si>
    <t>産前産後休業タスクＮｏ</t>
    <rPh sb="0" eb="2">
      <t>サンゼン</t>
    </rPh>
    <rPh sb="2" eb="4">
      <t>サンゴ</t>
    </rPh>
    <rPh sb="4" eb="6">
      <t>キュウギョウ</t>
    </rPh>
    <phoneticPr fontId="7"/>
  </si>
  <si>
    <t>養育期間特例タスクＮｏ</t>
    <rPh sb="0" eb="2">
      <t>ヨウイク</t>
    </rPh>
    <rPh sb="2" eb="4">
      <t>キカン</t>
    </rPh>
    <rPh sb="4" eb="6">
      <t>トクレイ</t>
    </rPh>
    <phoneticPr fontId="7"/>
  </si>
  <si>
    <t>育休終了等月変タスクＮｏ</t>
    <rPh sb="0" eb="2">
      <t>イクキュウ</t>
    </rPh>
    <rPh sb="2" eb="5">
      <t>シュウリョウナド</t>
    </rPh>
    <rPh sb="5" eb="7">
      <t>ゲッペン</t>
    </rPh>
    <phoneticPr fontId="7"/>
  </si>
  <si>
    <t>育休等取得申出タスクＮｏ</t>
    <rPh sb="0" eb="2">
      <t>イクキュウ</t>
    </rPh>
    <rPh sb="2" eb="3">
      <t>ナド</t>
    </rPh>
    <rPh sb="3" eb="5">
      <t>シュトク</t>
    </rPh>
    <rPh sb="5" eb="7">
      <t>モウシデ</t>
    </rPh>
    <phoneticPr fontId="7"/>
  </si>
  <si>
    <r>
      <t>育休期間の社会保険料免除</t>
    </r>
    <r>
      <rPr>
        <sz val="8"/>
        <rFont val="ＭＳ Ｐゴシック"/>
        <family val="3"/>
        <charset val="128"/>
      </rPr>
      <t>（延長）</t>
    </r>
    <r>
      <rPr>
        <sz val="9"/>
        <rFont val="ＭＳ Ｐゴシック"/>
        <family val="3"/>
        <charset val="128"/>
      </rPr>
      <t xml:space="preserve">
※子の満3歳の誕生日前日迄</t>
    </r>
    <phoneticPr fontId="7"/>
  </si>
  <si>
    <r>
      <t>男性雇用保険被保険者（養子等の場合は女性も対象）は、出産日（出産予定日）から８週間後までに２８日間、育児休業が取得可能です</t>
    </r>
    <r>
      <rPr>
        <b/>
        <sz val="9"/>
        <rFont val="ＭＳ Ｐゴシック"/>
        <family val="3"/>
        <charset val="128"/>
      </rPr>
      <t>（令和4年10月改正）</t>
    </r>
    <rPh sb="0" eb="2">
      <t>ダンセイ</t>
    </rPh>
    <rPh sb="2" eb="6">
      <t>コヨウホケン</t>
    </rPh>
    <rPh sb="6" eb="10">
      <t>ヒホケンシャ</t>
    </rPh>
    <rPh sb="26" eb="28">
      <t>シュッサン</t>
    </rPh>
    <rPh sb="28" eb="29">
      <t>ビ</t>
    </rPh>
    <rPh sb="30" eb="32">
      <t>シュッサン</t>
    </rPh>
    <rPh sb="32" eb="35">
      <t>ヨテイビ</t>
    </rPh>
    <rPh sb="39" eb="42">
      <t>シュウカンゴ</t>
    </rPh>
    <rPh sb="47" eb="48">
      <t>ニチ</t>
    </rPh>
    <rPh sb="48" eb="49">
      <t>カン</t>
    </rPh>
    <rPh sb="50" eb="52">
      <t>イクジ</t>
    </rPh>
    <rPh sb="52" eb="54">
      <t>キュウギョウ</t>
    </rPh>
    <rPh sb="55" eb="57">
      <t>シュトク</t>
    </rPh>
    <rPh sb="57" eb="59">
      <t>カノウ</t>
    </rPh>
    <rPh sb="62" eb="64">
      <t>レイワ</t>
    </rPh>
    <rPh sb="65" eb="66">
      <t>ネン</t>
    </rPh>
    <rPh sb="68" eb="69">
      <t>ガツ</t>
    </rPh>
    <rPh sb="69" eb="71">
      <t>カイセイ</t>
    </rPh>
    <phoneticPr fontId="7"/>
  </si>
  <si>
    <t>※判明した時点で拠点及び西給付Ｔへ報告</t>
    <rPh sb="8" eb="10">
      <t>キョテン</t>
    </rPh>
    <rPh sb="10" eb="11">
      <t>オヨ</t>
    </rPh>
    <rPh sb="12" eb="13">
      <t>ニシ</t>
    </rPh>
    <rPh sb="13" eb="15">
      <t>キュウフ</t>
    </rPh>
    <phoneticPr fontId="7"/>
  </si>
  <si>
    <r>
      <t>※弊社確認記載欄　　</t>
    </r>
    <r>
      <rPr>
        <sz val="10"/>
        <rFont val="ＭＳ Ｐゴシック"/>
        <family val="3"/>
        <charset val="128"/>
      </rPr>
      <t>〔雇用保険被保険者　・　特別加入者等（産後・育児休業給付金関係№６・７は対象外）〕</t>
    </r>
    <r>
      <rPr>
        <sz val="11"/>
        <rFont val="ＭＳ Ｐゴシック"/>
        <family val="3"/>
        <charset val="128"/>
      </rPr>
      <t>　※有期雇用契約　□　該当する（※契約更新等　要確認）　</t>
    </r>
    <rPh sb="29" eb="31">
      <t>サンゴ</t>
    </rPh>
    <rPh sb="32" eb="34">
      <t>イクジ</t>
    </rPh>
    <phoneticPr fontId="7"/>
  </si>
  <si>
    <t>■出生時育児休業（産後パパ育休）給付金の申請の為の受給確認申請につきましては、初回支給申請と併せてお手続きが必要です。</t>
    <rPh sb="1" eb="3">
      <t>シュッセイ</t>
    </rPh>
    <rPh sb="13" eb="15">
      <t>イクキュウ</t>
    </rPh>
    <rPh sb="16" eb="19">
      <t>キュウフキン</t>
    </rPh>
    <rPh sb="39" eb="41">
      <t>ショカイ</t>
    </rPh>
    <rPh sb="41" eb="43">
      <t>シキュウ</t>
    </rPh>
    <rPh sb="43" eb="45">
      <t>シンセイ</t>
    </rPh>
    <rPh sb="46" eb="47">
      <t>アワ</t>
    </rPh>
    <rPh sb="50" eb="52">
      <t>テツヅ</t>
    </rPh>
    <rPh sb="54" eb="56">
      <t>ヒツヨウ</t>
    </rPh>
    <phoneticPr fontId="7"/>
  </si>
  <si>
    <r>
      <t>※出生後、産後パパ育休を使用せず、初めから育児休業を利用される場合は、□男性育児休業に伴う手続き　の欄をご記入ください。
 　原則、</t>
    </r>
    <r>
      <rPr>
        <b/>
        <sz val="12"/>
        <rFont val="ＭＳ Ｐゴシック"/>
        <family val="3"/>
        <charset val="128"/>
      </rPr>
      <t>2週間前までに</t>
    </r>
    <r>
      <rPr>
        <sz val="12"/>
        <rFont val="ＭＳ Ｐゴシック"/>
        <family val="3"/>
        <charset val="128"/>
      </rPr>
      <t>会社へ取得する旨の</t>
    </r>
    <r>
      <rPr>
        <b/>
        <sz val="12"/>
        <rFont val="ＭＳ Ｐゴシック"/>
        <family val="3"/>
        <charset val="128"/>
      </rPr>
      <t>申出が必要</t>
    </r>
    <r>
      <rPr>
        <sz val="12"/>
        <rFont val="ＭＳ Ｐゴシック"/>
        <family val="3"/>
        <charset val="128"/>
      </rPr>
      <t xml:space="preserve">となりますので、ご注意ください。
</t>
    </r>
    <r>
      <rPr>
        <b/>
        <sz val="12"/>
        <rFont val="ＭＳ Ｐゴシック"/>
        <family val="3"/>
        <charset val="128"/>
      </rPr>
      <t xml:space="preserve"> 　分割して取得</t>
    </r>
    <r>
      <rPr>
        <sz val="12"/>
        <rFont val="ＭＳ Ｐゴシック"/>
        <family val="3"/>
        <charset val="128"/>
      </rPr>
      <t>する場合は、</t>
    </r>
    <r>
      <rPr>
        <b/>
        <sz val="12"/>
        <rFont val="ＭＳ Ｐゴシック"/>
        <family val="3"/>
        <charset val="128"/>
      </rPr>
      <t>あらかじめその旨申出が必要</t>
    </r>
    <r>
      <rPr>
        <sz val="12"/>
        <rFont val="ＭＳ Ｐゴシック"/>
        <family val="3"/>
        <charset val="128"/>
      </rPr>
      <t>ですのでご注意ください。（後から分割希望はできません）</t>
    </r>
    <rPh sb="1" eb="3">
      <t>シュッセイ</t>
    </rPh>
    <rPh sb="3" eb="4">
      <t>ゴ</t>
    </rPh>
    <rPh sb="5" eb="7">
      <t>サンゴ</t>
    </rPh>
    <rPh sb="9" eb="11">
      <t>イクキュウ</t>
    </rPh>
    <rPh sb="12" eb="14">
      <t>シヨウ</t>
    </rPh>
    <rPh sb="17" eb="18">
      <t>ハジ</t>
    </rPh>
    <rPh sb="21" eb="23">
      <t>イクジ</t>
    </rPh>
    <rPh sb="23" eb="25">
      <t>キュウギョウ</t>
    </rPh>
    <rPh sb="26" eb="28">
      <t>リヨウ</t>
    </rPh>
    <rPh sb="31" eb="33">
      <t>バアイ</t>
    </rPh>
    <rPh sb="50" eb="51">
      <t>ラン</t>
    </rPh>
    <rPh sb="53" eb="55">
      <t>キニュウ</t>
    </rPh>
    <rPh sb="63" eb="65">
      <t>ゲンソク</t>
    </rPh>
    <rPh sb="67" eb="70">
      <t>シュウカンマエ</t>
    </rPh>
    <rPh sb="73" eb="75">
      <t>カイシャ</t>
    </rPh>
    <rPh sb="76" eb="78">
      <t>シュトク</t>
    </rPh>
    <rPh sb="80" eb="81">
      <t>ムネ</t>
    </rPh>
    <rPh sb="82" eb="83">
      <t>モウ</t>
    </rPh>
    <rPh sb="83" eb="84">
      <t>デ</t>
    </rPh>
    <rPh sb="85" eb="87">
      <t>ヒツヨウ</t>
    </rPh>
    <rPh sb="96" eb="98">
      <t>チュウイ</t>
    </rPh>
    <rPh sb="125" eb="126">
      <t>ムネ</t>
    </rPh>
    <rPh sb="126" eb="128">
      <t>モウシデ</t>
    </rPh>
    <rPh sb="129" eb="131">
      <t>ヒツヨウ</t>
    </rPh>
    <rPh sb="136" eb="138">
      <t>チュウイ</t>
    </rPh>
    <rPh sb="144" eb="145">
      <t>アト</t>
    </rPh>
    <rPh sb="147" eb="149">
      <t>ブンカツ</t>
    </rPh>
    <rPh sb="149" eb="151">
      <t>キボウ</t>
    </rPh>
    <phoneticPr fontId="7"/>
  </si>
  <si>
    <t>□出生時育児休業（産後パパ育休）　□男性育児休業に伴う手続き　連絡票</t>
    <rPh sb="1" eb="4">
      <t>シュッセイジ</t>
    </rPh>
    <rPh sb="4" eb="6">
      <t>イクジ</t>
    </rPh>
    <rPh sb="6" eb="8">
      <t>キュウギョウ</t>
    </rPh>
    <rPh sb="9" eb="11">
      <t>サンゴ</t>
    </rPh>
    <rPh sb="13" eb="15">
      <t>イクキュウ</t>
    </rPh>
    <rPh sb="18" eb="20">
      <t>ダンセイ</t>
    </rPh>
    <rPh sb="20" eb="22">
      <t>イクジ</t>
    </rPh>
    <rPh sb="22" eb="24">
      <t>キュウギョウ</t>
    </rPh>
    <phoneticPr fontId="7"/>
  </si>
  <si>
    <t>□男性育児休業に伴う手続き</t>
    <phoneticPr fontId="7"/>
  </si>
  <si>
    <t>□添付資料について、別途お送り頂けるご予定であればチェック下さいませ。</t>
    <phoneticPr fontId="7"/>
  </si>
  <si>
    <r>
      <t>■</t>
    </r>
    <r>
      <rPr>
        <b/>
        <u/>
        <sz val="12"/>
        <color theme="1"/>
        <rFont val="ＭＳ Ｐゴシック"/>
        <family val="3"/>
        <charset val="128"/>
      </rPr>
      <t>【ご用意いただく書類につきましてご確認下さいませ】</t>
    </r>
    <phoneticPr fontId="7"/>
  </si>
  <si>
    <t xml:space="preserve">※「賃金月額証明書」「受給資格確認票」への被保険者の署名・押印を省略することができます。原本は事業主様にて保管となります。
</t>
    <phoneticPr fontId="7"/>
  </si>
  <si>
    <t>□同意書・・・レ点ご記入と社判・本人ご捺印の上、コピーをご返送下さい。</t>
    <phoneticPr fontId="7"/>
  </si>
  <si>
    <t xml:space="preserve"> □市区町村の証明書記載ページ</t>
    <phoneticPr fontId="7"/>
  </si>
  <si>
    <t>□母子手帳コピー（以下２つのページが必要です）</t>
    <phoneticPr fontId="7"/>
  </si>
  <si>
    <t>支店</t>
    <phoneticPr fontId="7"/>
  </si>
  <si>
    <t>銀行</t>
    <phoneticPr fontId="7"/>
  </si>
  <si>
    <t>口座番号：</t>
    <phoneticPr fontId="7"/>
  </si>
  <si>
    <t>□通帳コピー（名義の記載がある見開きページ）又はキャッシュカード
　コピーを添付の上で、お振込み先のお口座をご記載ください。
　※キャッシュカードの場合は鮮明なコピーをお願いいたします。</t>
    <rPh sb="38" eb="40">
      <t>テンプ</t>
    </rPh>
    <rPh sb="41" eb="42">
      <t>ウエ</t>
    </rPh>
    <rPh sb="45" eb="47">
      <t>フリコ</t>
    </rPh>
    <rPh sb="48" eb="49">
      <t>サキ</t>
    </rPh>
    <rPh sb="51" eb="53">
      <t>コウザ</t>
    </rPh>
    <rPh sb="55" eb="57">
      <t>キサイ</t>
    </rPh>
    <rPh sb="74" eb="76">
      <t>バアイ</t>
    </rPh>
    <rPh sb="77" eb="79">
      <t>センメイ</t>
    </rPh>
    <rPh sb="85" eb="86">
      <t>ネガ</t>
    </rPh>
    <phoneticPr fontId="7"/>
  </si>
  <si>
    <r>
      <t xml:space="preserve"> □分娩（出産）予定日の記載ページ</t>
    </r>
    <r>
      <rPr>
        <sz val="11"/>
        <color theme="1"/>
        <rFont val="ＭＳ Ｐゴシック"/>
        <family val="3"/>
        <charset val="128"/>
      </rPr>
      <t>※主に妊婦自身の記録ページに記載あり</t>
    </r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</si>
</sst>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ＭＳ Ｐゴシック"/>
      <charset val="134"/>
      <scheme val="minor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2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i/>
      <sz val="14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u/>
      <sz val="12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Dashed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dotted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tted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39">
    <xf numFmtId="0" fontId="0" fillId="0" borderId="0" xfId="0"/>
    <xf numFmtId="0" fontId="1" fillId="0" borderId="0" xfId="0" applyFont="1" applyAlignment="1">
      <alignment vertical="center"/>
    </xf>
    <xf numFmtId="0" fontId="1" fillId="0" borderId="4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6" xfId="0" applyFont="1" applyBorder="1" applyAlignment="1">
      <alignment vertical="center" textRotation="255" shrinkToFit="1"/>
    </xf>
    <xf numFmtId="0" fontId="1" fillId="0" borderId="0" xfId="0" applyFont="1" applyAlignment="1">
      <alignment horizontal="right" vertical="center" shrinkToFit="1"/>
    </xf>
    <xf numFmtId="0" fontId="1" fillId="0" borderId="13" xfId="0" applyFont="1" applyBorder="1" applyAlignment="1">
      <alignment horizontal="right" vertical="center" shrinkToFit="1"/>
    </xf>
    <xf numFmtId="0" fontId="1" fillId="0" borderId="29" xfId="0" applyFont="1" applyBorder="1" applyAlignment="1">
      <alignment horizontal="center" vertical="center" shrinkToFit="1"/>
    </xf>
    <xf numFmtId="0" fontId="1" fillId="0" borderId="34" xfId="0" applyFont="1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horizontal="left" vertical="center" shrinkToFit="1"/>
    </xf>
    <xf numFmtId="0" fontId="1" fillId="0" borderId="32" xfId="0" applyFont="1" applyBorder="1" applyAlignment="1">
      <alignment vertical="center" shrinkToFit="1"/>
    </xf>
    <xf numFmtId="0" fontId="10" fillId="0" borderId="0" xfId="0" applyFont="1" applyAlignment="1">
      <alignment horizontal="left" vertical="center" shrinkToFit="1"/>
    </xf>
    <xf numFmtId="0" fontId="1" fillId="0" borderId="2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left" vertical="center" shrinkToFit="1"/>
    </xf>
    <xf numFmtId="0" fontId="1" fillId="0" borderId="26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2" xfId="0" applyFont="1" applyBorder="1" applyAlignment="1">
      <alignment horizontal="right" vertical="center" shrinkToFit="1"/>
    </xf>
    <xf numFmtId="0" fontId="18" fillId="0" borderId="0" xfId="0" applyFont="1" applyAlignment="1">
      <alignment vertical="center"/>
    </xf>
    <xf numFmtId="0" fontId="1" fillId="0" borderId="0" xfId="2" applyAlignment="1">
      <alignment vertical="center" shrinkToFit="1"/>
    </xf>
    <xf numFmtId="0" fontId="10" fillId="0" borderId="0" xfId="0" applyFont="1" applyAlignment="1">
      <alignment horizontal="left" vertical="center" wrapText="1" shrinkToFit="1"/>
    </xf>
    <xf numFmtId="0" fontId="10" fillId="0" borderId="32" xfId="0" applyFont="1" applyBorder="1" applyAlignment="1">
      <alignment horizontal="left" vertical="center" wrapText="1" shrinkToFit="1"/>
    </xf>
    <xf numFmtId="0" fontId="10" fillId="0" borderId="0" xfId="2" applyFont="1" applyAlignment="1">
      <alignment horizontal="left" vertical="center" shrinkToFit="1"/>
    </xf>
    <xf numFmtId="0" fontId="10" fillId="0" borderId="10" xfId="2" applyFont="1" applyBorder="1" applyAlignment="1">
      <alignment horizontal="left" vertical="center"/>
    </xf>
    <xf numFmtId="0" fontId="10" fillId="0" borderId="0" xfId="0" applyFont="1" applyAlignment="1">
      <alignment vertical="center" wrapText="1" shrinkToFit="1"/>
    </xf>
    <xf numFmtId="0" fontId="10" fillId="0" borderId="0" xfId="0" applyFont="1" applyAlignment="1">
      <alignment vertical="center" shrinkToFit="1"/>
    </xf>
    <xf numFmtId="0" fontId="14" fillId="0" borderId="76" xfId="0" applyFont="1" applyBorder="1" applyAlignment="1">
      <alignment horizontal="center" vertical="center" shrinkToFit="1"/>
    </xf>
    <xf numFmtId="0" fontId="1" fillId="0" borderId="21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4" fillId="0" borderId="5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left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75" xfId="0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left" shrinkToFit="1"/>
    </xf>
    <xf numFmtId="0" fontId="5" fillId="0" borderId="19" xfId="0" applyFont="1" applyBorder="1" applyAlignment="1">
      <alignment horizontal="left" shrinkToFit="1"/>
    </xf>
    <xf numFmtId="0" fontId="5" fillId="0" borderId="26" xfId="0" applyFont="1" applyBorder="1" applyAlignment="1">
      <alignment horizontal="left" shrinkToFit="1"/>
    </xf>
    <xf numFmtId="0" fontId="5" fillId="0" borderId="0" xfId="0" applyFont="1" applyAlignment="1">
      <alignment horizontal="left" shrinkToFit="1"/>
    </xf>
    <xf numFmtId="0" fontId="5" fillId="0" borderId="5" xfId="0" applyFont="1" applyBorder="1" applyAlignment="1">
      <alignment horizontal="left" vertical="center" wrapText="1" shrinkToFit="1"/>
    </xf>
    <xf numFmtId="0" fontId="5" fillId="0" borderId="5" xfId="0" applyFont="1" applyBorder="1" applyAlignment="1">
      <alignment horizontal="left" vertical="center" shrinkToFit="1"/>
    </xf>
    <xf numFmtId="0" fontId="1" fillId="0" borderId="5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14" fillId="0" borderId="23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20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0" fontId="14" fillId="0" borderId="77" xfId="0" applyFont="1" applyBorder="1" applyAlignment="1">
      <alignment horizontal="center" vertical="center" shrinkToFit="1"/>
    </xf>
    <xf numFmtId="0" fontId="23" fillId="0" borderId="5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1" fillId="0" borderId="66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left" vertical="center" shrinkToFit="1"/>
    </xf>
    <xf numFmtId="0" fontId="10" fillId="0" borderId="0" xfId="0" applyFont="1" applyAlignment="1">
      <alignment horizontal="left" vertical="center" shrinkToFit="1"/>
    </xf>
    <xf numFmtId="0" fontId="10" fillId="0" borderId="32" xfId="0" applyFont="1" applyBorder="1" applyAlignment="1">
      <alignment horizontal="left" vertical="center" shrinkToFit="1"/>
    </xf>
    <xf numFmtId="0" fontId="10" fillId="0" borderId="71" xfId="0" applyFont="1" applyBorder="1" applyAlignment="1">
      <alignment horizontal="left" vertical="center" shrinkToFit="1"/>
    </xf>
    <xf numFmtId="0" fontId="10" fillId="0" borderId="67" xfId="0" applyFont="1" applyBorder="1" applyAlignment="1">
      <alignment horizontal="left" vertical="center" shrinkToFit="1"/>
    </xf>
    <xf numFmtId="0" fontId="10" fillId="0" borderId="72" xfId="0" applyFont="1" applyBorder="1" applyAlignment="1">
      <alignment horizontal="left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34" xfId="0" applyFont="1" applyBorder="1" applyAlignment="1">
      <alignment horizontal="center" vertical="center" shrinkToFit="1"/>
    </xf>
    <xf numFmtId="0" fontId="18" fillId="0" borderId="19" xfId="0" applyFont="1" applyBorder="1" applyAlignment="1">
      <alignment horizontal="left" vertical="center" shrinkToFit="1"/>
    </xf>
    <xf numFmtId="0" fontId="12" fillId="0" borderId="5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top" wrapText="1" shrinkToFit="1"/>
    </xf>
    <xf numFmtId="0" fontId="6" fillId="0" borderId="2" xfId="0" applyFont="1" applyBorder="1" applyAlignment="1">
      <alignment horizontal="left" vertical="top" wrapText="1" shrinkToFit="1"/>
    </xf>
    <xf numFmtId="0" fontId="6" fillId="0" borderId="3" xfId="0" applyFont="1" applyBorder="1" applyAlignment="1">
      <alignment horizontal="left" vertical="top" wrapText="1" shrinkToFit="1"/>
    </xf>
    <xf numFmtId="0" fontId="4" fillId="2" borderId="5" xfId="0" applyFont="1" applyFill="1" applyBorder="1" applyAlignment="1">
      <alignment horizontal="left" vertical="center" wrapText="1" shrinkToFit="1"/>
    </xf>
    <xf numFmtId="0" fontId="4" fillId="2" borderId="5" xfId="0" applyFont="1" applyFill="1" applyBorder="1" applyAlignment="1">
      <alignment horizontal="left" vertical="center" shrinkToFit="1"/>
    </xf>
    <xf numFmtId="0" fontId="2" fillId="0" borderId="5" xfId="1" applyFont="1" applyBorder="1" applyAlignment="1">
      <alignment horizontal="center" vertical="center" shrinkToFit="1"/>
    </xf>
    <xf numFmtId="0" fontId="14" fillId="0" borderId="25" xfId="0" applyFont="1" applyBorder="1" applyAlignment="1">
      <alignment horizontal="left" vertical="center" wrapText="1" shrinkToFit="1"/>
    </xf>
    <xf numFmtId="0" fontId="14" fillId="0" borderId="20" xfId="0" applyFont="1" applyBorder="1" applyAlignment="1">
      <alignment horizontal="left" vertical="center" wrapText="1" shrinkToFit="1"/>
    </xf>
    <xf numFmtId="0" fontId="14" fillId="0" borderId="23" xfId="0" applyFont="1" applyBorder="1" applyAlignment="1">
      <alignment horizontal="left" vertical="center" wrapText="1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0" fontId="2" fillId="0" borderId="64" xfId="0" applyFont="1" applyBorder="1" applyAlignment="1">
      <alignment horizontal="center" vertical="center" shrinkToFit="1"/>
    </xf>
    <xf numFmtId="0" fontId="2" fillId="0" borderId="41" xfId="0" applyFont="1" applyBorder="1" applyAlignment="1">
      <alignment horizontal="center" vertical="center" shrinkToFit="1"/>
    </xf>
    <xf numFmtId="0" fontId="2" fillId="0" borderId="42" xfId="0" applyFont="1" applyBorder="1" applyAlignment="1">
      <alignment horizontal="center" vertical="center" shrinkToFit="1"/>
    </xf>
    <xf numFmtId="0" fontId="1" fillId="0" borderId="64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center" vertical="center" shrinkToFit="1"/>
    </xf>
    <xf numFmtId="0" fontId="1" fillId="0" borderId="42" xfId="0" applyFont="1" applyBorder="1" applyAlignment="1">
      <alignment horizontal="center" vertical="center" shrinkToFit="1"/>
    </xf>
    <xf numFmtId="0" fontId="1" fillId="0" borderId="62" xfId="0" applyFont="1" applyBorder="1" applyAlignment="1">
      <alignment horizontal="center" vertical="center" textRotation="255" shrinkToFit="1"/>
    </xf>
    <xf numFmtId="0" fontId="1" fillId="0" borderId="22" xfId="0" applyFont="1" applyBorder="1" applyAlignment="1">
      <alignment horizontal="center" vertical="center" textRotation="255" shrinkToFit="1"/>
    </xf>
    <xf numFmtId="0" fontId="1" fillId="0" borderId="10" xfId="0" applyFont="1" applyBorder="1" applyAlignment="1">
      <alignment horizontal="center" vertical="center" textRotation="255" shrinkToFit="1"/>
    </xf>
    <xf numFmtId="0" fontId="1" fillId="0" borderId="27" xfId="0" applyFont="1" applyBorder="1" applyAlignment="1">
      <alignment horizontal="center" vertical="center" textRotation="255" shrinkToFit="1"/>
    </xf>
    <xf numFmtId="0" fontId="1" fillId="0" borderId="61" xfId="0" applyFont="1" applyBorder="1" applyAlignment="1">
      <alignment horizontal="center" vertical="center" textRotation="255" shrinkToFit="1"/>
    </xf>
    <xf numFmtId="0" fontId="1" fillId="0" borderId="23" xfId="0" applyFont="1" applyBorder="1" applyAlignment="1">
      <alignment horizontal="center" vertical="center" textRotation="255" shrinkToFit="1"/>
    </xf>
    <xf numFmtId="0" fontId="5" fillId="0" borderId="21" xfId="0" applyFont="1" applyBorder="1" applyAlignment="1">
      <alignment horizontal="left" vertical="center" wrapText="1" shrinkToFit="1"/>
    </xf>
    <xf numFmtId="0" fontId="5" fillId="0" borderId="19" xfId="0" applyFont="1" applyBorder="1" applyAlignment="1">
      <alignment horizontal="left" vertical="center" wrapText="1" shrinkToFit="1"/>
    </xf>
    <xf numFmtId="0" fontId="5" fillId="0" borderId="22" xfId="0" applyFont="1" applyBorder="1" applyAlignment="1">
      <alignment horizontal="left" vertical="center" wrapText="1" shrinkToFit="1"/>
    </xf>
    <xf numFmtId="0" fontId="5" fillId="0" borderId="25" xfId="0" applyFont="1" applyBorder="1" applyAlignment="1">
      <alignment horizontal="left" vertical="center" wrapText="1" shrinkToFit="1"/>
    </xf>
    <xf numFmtId="0" fontId="5" fillId="0" borderId="20" xfId="0" applyFont="1" applyBorder="1" applyAlignment="1">
      <alignment horizontal="left" vertical="center" wrapText="1" shrinkToFit="1"/>
    </xf>
    <xf numFmtId="0" fontId="5" fillId="0" borderId="23" xfId="0" applyFont="1" applyBorder="1" applyAlignment="1">
      <alignment horizontal="left" vertical="center" wrapText="1" shrinkToFit="1"/>
    </xf>
    <xf numFmtId="0" fontId="5" fillId="0" borderId="21" xfId="0" applyFont="1" applyBorder="1" applyAlignment="1">
      <alignment horizontal="left" vertical="top" wrapText="1" shrinkToFit="1"/>
    </xf>
    <xf numFmtId="0" fontId="5" fillId="0" borderId="19" xfId="0" applyFont="1" applyBorder="1" applyAlignment="1">
      <alignment horizontal="left" vertical="top" wrapText="1" shrinkToFit="1"/>
    </xf>
    <xf numFmtId="0" fontId="5" fillId="0" borderId="31" xfId="0" applyFont="1" applyBorder="1" applyAlignment="1">
      <alignment horizontal="left" vertical="top" wrapText="1" shrinkToFit="1"/>
    </xf>
    <xf numFmtId="0" fontId="5" fillId="0" borderId="25" xfId="0" applyFont="1" applyBorder="1" applyAlignment="1">
      <alignment horizontal="left" vertical="top" wrapText="1" shrinkToFit="1"/>
    </xf>
    <xf numFmtId="0" fontId="5" fillId="0" borderId="20" xfId="0" applyFont="1" applyBorder="1" applyAlignment="1">
      <alignment horizontal="left" vertical="top" wrapText="1" shrinkToFit="1"/>
    </xf>
    <xf numFmtId="0" fontId="5" fillId="0" borderId="35" xfId="0" applyFont="1" applyBorder="1" applyAlignment="1">
      <alignment horizontal="left" vertical="top" wrapText="1" shrinkToFit="1"/>
    </xf>
    <xf numFmtId="0" fontId="1" fillId="0" borderId="21" xfId="0" applyFont="1" applyBorder="1" applyAlignment="1">
      <alignment horizontal="center" vertical="center" textRotation="255" shrinkToFit="1"/>
    </xf>
    <xf numFmtId="0" fontId="1" fillId="0" borderId="26" xfId="0" applyFont="1" applyBorder="1" applyAlignment="1">
      <alignment horizontal="center" vertical="center" textRotation="255" shrinkToFit="1"/>
    </xf>
    <xf numFmtId="0" fontId="1" fillId="0" borderId="25" xfId="0" applyFont="1" applyBorder="1" applyAlignment="1">
      <alignment horizontal="center" vertical="center" textRotation="255" shrinkToFit="1"/>
    </xf>
    <xf numFmtId="0" fontId="6" fillId="0" borderId="21" xfId="0" applyFont="1" applyBorder="1" applyAlignment="1">
      <alignment horizontal="left" vertical="center" shrinkToFit="1"/>
    </xf>
    <xf numFmtId="0" fontId="6" fillId="0" borderId="19" xfId="0" applyFont="1" applyBorder="1" applyAlignment="1">
      <alignment horizontal="left" vertical="center" shrinkToFit="1"/>
    </xf>
    <xf numFmtId="0" fontId="6" fillId="0" borderId="3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33" xfId="0" applyFont="1" applyBorder="1" applyAlignment="1">
      <alignment horizontal="left" vertical="center" shrinkToFit="1"/>
    </xf>
    <xf numFmtId="0" fontId="1" fillId="0" borderId="47" xfId="0" applyFont="1" applyBorder="1" applyAlignment="1">
      <alignment horizontal="left" vertical="center" shrinkToFit="1"/>
    </xf>
    <xf numFmtId="0" fontId="1" fillId="0" borderId="13" xfId="0" applyFont="1" applyBorder="1" applyAlignment="1">
      <alignment horizontal="left" vertical="center" shrinkToFit="1"/>
    </xf>
    <xf numFmtId="0" fontId="1" fillId="0" borderId="34" xfId="0" applyFont="1" applyBorder="1" applyAlignment="1">
      <alignment horizontal="left" vertical="center" shrinkToFit="1"/>
    </xf>
    <xf numFmtId="0" fontId="25" fillId="0" borderId="10" xfId="0" applyFont="1" applyBorder="1" applyAlignment="1">
      <alignment horizontal="left" vertical="center" shrinkToFit="1"/>
    </xf>
    <xf numFmtId="0" fontId="25" fillId="0" borderId="0" xfId="0" applyFont="1" applyAlignment="1">
      <alignment horizontal="left" vertical="center" shrinkToFit="1"/>
    </xf>
    <xf numFmtId="0" fontId="21" fillId="0" borderId="9" xfId="0" applyFont="1" applyBorder="1" applyAlignment="1">
      <alignment horizontal="center" vertical="center" shrinkToFit="1"/>
    </xf>
    <xf numFmtId="0" fontId="21" fillId="0" borderId="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5" xfId="0" applyFont="1" applyBorder="1" applyAlignment="1">
      <alignment horizontal="center" vertical="center" shrinkToFit="1"/>
    </xf>
    <xf numFmtId="0" fontId="22" fillId="0" borderId="57" xfId="0" applyFont="1" applyBorder="1" applyAlignment="1">
      <alignment horizontal="center" vertical="center" shrinkToFit="1"/>
    </xf>
    <xf numFmtId="0" fontId="22" fillId="0" borderId="58" xfId="0" applyFont="1" applyBorder="1" applyAlignment="1">
      <alignment horizontal="center" vertical="center" shrinkToFit="1"/>
    </xf>
    <xf numFmtId="0" fontId="22" fillId="0" borderId="54" xfId="0" applyFont="1" applyBorder="1" applyAlignment="1">
      <alignment horizontal="center" vertical="center" shrinkToFit="1"/>
    </xf>
    <xf numFmtId="0" fontId="22" fillId="0" borderId="46" xfId="0" applyFont="1" applyBorder="1" applyAlignment="1">
      <alignment horizontal="center" vertical="center" shrinkToFit="1"/>
    </xf>
    <xf numFmtId="0" fontId="10" fillId="0" borderId="47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0" fontId="11" fillId="0" borderId="49" xfId="0" applyFont="1" applyBorder="1" applyAlignment="1">
      <alignment horizontal="center" vertical="center" shrinkToFit="1"/>
    </xf>
    <xf numFmtId="0" fontId="13" fillId="0" borderId="50" xfId="0" applyFont="1" applyBorder="1" applyAlignment="1">
      <alignment horizontal="center" vertical="center" shrinkToFit="1"/>
    </xf>
    <xf numFmtId="0" fontId="13" fillId="0" borderId="47" xfId="0" applyFont="1" applyBorder="1" applyAlignment="1">
      <alignment horizontal="center" vertical="center" shrinkToFit="1"/>
    </xf>
    <xf numFmtId="0" fontId="13" fillId="0" borderId="51" xfId="0" applyFont="1" applyBorder="1" applyAlignment="1">
      <alignment horizontal="center" vertical="center" shrinkToFit="1"/>
    </xf>
    <xf numFmtId="0" fontId="13" fillId="0" borderId="52" xfId="0" applyFont="1" applyBorder="1" applyAlignment="1">
      <alignment horizontal="center" vertical="center" shrinkToFit="1"/>
    </xf>
    <xf numFmtId="0" fontId="22" fillId="0" borderId="49" xfId="0" applyFont="1" applyBorder="1" applyAlignment="1">
      <alignment horizontal="center" vertical="center" shrinkToFit="1"/>
    </xf>
    <xf numFmtId="0" fontId="22" fillId="0" borderId="50" xfId="0" applyFont="1" applyBorder="1" applyAlignment="1">
      <alignment horizontal="center" vertical="center" shrinkToFit="1"/>
    </xf>
    <xf numFmtId="0" fontId="22" fillId="0" borderId="47" xfId="0" applyFont="1" applyBorder="1" applyAlignment="1">
      <alignment horizontal="center" vertical="center" shrinkToFit="1"/>
    </xf>
    <xf numFmtId="0" fontId="22" fillId="0" borderId="53" xfId="0" applyFont="1" applyBorder="1" applyAlignment="1">
      <alignment horizontal="center" vertical="center" shrinkToFit="1"/>
    </xf>
    <xf numFmtId="0" fontId="1" fillId="0" borderId="37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16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3" fillId="0" borderId="69" xfId="0" applyFont="1" applyBorder="1" applyAlignment="1">
      <alignment vertical="center"/>
    </xf>
    <xf numFmtId="0" fontId="3" fillId="0" borderId="66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0" fontId="2" fillId="0" borderId="5" xfId="0" applyFont="1" applyBorder="1" applyAlignment="1">
      <alignment horizontal="center" vertical="center" shrinkToFit="1"/>
    </xf>
    <xf numFmtId="0" fontId="13" fillId="0" borderId="6" xfId="0" applyFont="1" applyBorder="1" applyAlignment="1">
      <alignment horizontal="left" vertical="center" shrinkToFit="1"/>
    </xf>
    <xf numFmtId="0" fontId="1" fillId="0" borderId="73" xfId="0" applyFont="1" applyBorder="1" applyAlignment="1">
      <alignment horizontal="center" vertical="center" shrinkToFit="1"/>
    </xf>
    <xf numFmtId="0" fontId="1" fillId="0" borderId="68" xfId="0" applyFont="1" applyBorder="1" applyAlignment="1">
      <alignment horizontal="center" vertical="center" shrinkToFit="1"/>
    </xf>
    <xf numFmtId="0" fontId="1" fillId="0" borderId="74" xfId="0" applyFont="1" applyBorder="1" applyAlignment="1">
      <alignment horizontal="center" vertical="center" shrinkToFit="1"/>
    </xf>
    <xf numFmtId="0" fontId="14" fillId="0" borderId="5" xfId="0" applyFont="1" applyBorder="1" applyAlignment="1">
      <alignment horizontal="left" vertical="center" wrapText="1" shrinkToFit="1"/>
    </xf>
    <xf numFmtId="0" fontId="14" fillId="0" borderId="5" xfId="0" applyFont="1" applyBorder="1" applyAlignment="1">
      <alignment horizontal="left" vertical="center" shrinkToFit="1"/>
    </xf>
    <xf numFmtId="0" fontId="1" fillId="0" borderId="64" xfId="0" applyFont="1" applyBorder="1" applyAlignment="1">
      <alignment horizontal="left" vertical="center" wrapText="1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63" xfId="0" applyFont="1" applyBorder="1" applyAlignment="1">
      <alignment horizontal="left" vertical="center" shrinkToFit="1"/>
    </xf>
    <xf numFmtId="0" fontId="10" fillId="0" borderId="17" xfId="0" applyFont="1" applyBorder="1" applyAlignment="1">
      <alignment horizontal="left" vertical="center" wrapText="1" shrinkToFit="1"/>
    </xf>
    <xf numFmtId="0" fontId="10" fillId="0" borderId="18" xfId="0" applyFont="1" applyBorder="1" applyAlignment="1">
      <alignment horizontal="left" vertical="center" shrinkToFit="1"/>
    </xf>
    <xf numFmtId="0" fontId="10" fillId="0" borderId="18" xfId="0" applyFont="1" applyBorder="1" applyAlignment="1">
      <alignment horizontal="center" vertical="center" shrinkToFit="1"/>
    </xf>
    <xf numFmtId="0" fontId="10" fillId="0" borderId="64" xfId="0" applyFont="1" applyBorder="1" applyAlignment="1">
      <alignment horizontal="center" vertical="center" shrinkToFit="1"/>
    </xf>
    <xf numFmtId="0" fontId="10" fillId="0" borderId="36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left" vertical="center" shrinkToFit="1"/>
    </xf>
    <xf numFmtId="0" fontId="10" fillId="0" borderId="8" xfId="0" applyFont="1" applyBorder="1" applyAlignment="1">
      <alignment horizontal="left" vertical="center" shrinkToFit="1"/>
    </xf>
    <xf numFmtId="0" fontId="10" fillId="0" borderId="30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24" xfId="0" applyFont="1" applyBorder="1" applyAlignment="1">
      <alignment horizontal="left" vertical="center" shrinkToFit="1"/>
    </xf>
    <xf numFmtId="0" fontId="4" fillId="0" borderId="8" xfId="0" applyFont="1" applyBorder="1" applyAlignment="1">
      <alignment horizontal="left" vertical="center" shrinkToFit="1"/>
    </xf>
    <xf numFmtId="0" fontId="4" fillId="0" borderId="28" xfId="0" applyFont="1" applyBorder="1" applyAlignment="1">
      <alignment horizontal="left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30" xfId="0" applyFont="1" applyBorder="1" applyAlignment="1">
      <alignment horizontal="center" vertical="center" shrinkToFit="1"/>
    </xf>
    <xf numFmtId="0" fontId="1" fillId="0" borderId="35" xfId="0" applyFont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1" fillId="0" borderId="25" xfId="0" applyFont="1" applyBorder="1" applyAlignment="1">
      <alignment vertical="center" shrinkToFit="1"/>
    </xf>
    <xf numFmtId="0" fontId="1" fillId="0" borderId="20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0" fillId="0" borderId="10" xfId="2" applyFont="1" applyBorder="1" applyAlignment="1">
      <alignment horizontal="left" vertical="center" shrinkToFit="1"/>
    </xf>
    <xf numFmtId="0" fontId="10" fillId="0" borderId="0" xfId="2" applyFont="1" applyAlignment="1">
      <alignment horizontal="left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0" fillId="0" borderId="32" xfId="0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center" shrinkToFit="1"/>
    </xf>
    <xf numFmtId="0" fontId="24" fillId="0" borderId="0" xfId="0" applyFont="1" applyAlignment="1">
      <alignment horizontal="left" vertical="center" shrinkToFit="1"/>
    </xf>
    <xf numFmtId="0" fontId="24" fillId="0" borderId="32" xfId="0" applyFont="1" applyBorder="1" applyAlignment="1">
      <alignment horizontal="left" vertical="center" shrinkToFit="1"/>
    </xf>
    <xf numFmtId="0" fontId="3" fillId="0" borderId="66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 shrinkToFit="1"/>
    </xf>
    <xf numFmtId="0" fontId="1" fillId="0" borderId="18" xfId="0" applyFont="1" applyBorder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27" fillId="0" borderId="32" xfId="0" applyFont="1" applyBorder="1" applyAlignment="1">
      <alignment horizontal="left" vertical="center" shrinkToFit="1"/>
    </xf>
    <xf numFmtId="0" fontId="6" fillId="0" borderId="8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 shrinkToFit="1"/>
    </xf>
    <xf numFmtId="0" fontId="10" fillId="0" borderId="32" xfId="0" applyFont="1" applyBorder="1" applyAlignment="1">
      <alignment horizontal="left" vertical="center" wrapText="1" shrinkToFit="1"/>
    </xf>
    <xf numFmtId="0" fontId="1" fillId="0" borderId="0" xfId="0" applyFont="1" applyAlignment="1">
      <alignment horizontal="left" vertical="center" shrinkToFit="1"/>
    </xf>
    <xf numFmtId="0" fontId="21" fillId="0" borderId="43" xfId="0" applyFont="1" applyBorder="1" applyAlignment="1">
      <alignment horizontal="center" vertical="center" shrinkToFit="1"/>
    </xf>
    <xf numFmtId="0" fontId="21" fillId="0" borderId="44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33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0" fillId="0" borderId="17" xfId="0" applyFont="1" applyBorder="1" applyAlignment="1">
      <alignment horizontal="center" vertical="center" wrapText="1" shrinkToFit="1"/>
    </xf>
    <xf numFmtId="0" fontId="10" fillId="0" borderId="18" xfId="0" applyFont="1" applyBorder="1" applyAlignment="1">
      <alignment horizontal="center" vertical="center" wrapText="1" shrinkToFit="1"/>
    </xf>
    <xf numFmtId="0" fontId="10" fillId="0" borderId="54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shrinkToFit="1"/>
    </xf>
    <xf numFmtId="0" fontId="11" fillId="0" borderId="55" xfId="0" applyFont="1" applyBorder="1" applyAlignment="1">
      <alignment horizontal="center" vertical="center" shrinkToFit="1"/>
    </xf>
    <xf numFmtId="0" fontId="11" fillId="0" borderId="57" xfId="0" applyFont="1" applyBorder="1" applyAlignment="1">
      <alignment horizontal="center" vertical="center" shrinkToFit="1"/>
    </xf>
    <xf numFmtId="0" fontId="13" fillId="0" borderId="58" xfId="0" applyFont="1" applyBorder="1" applyAlignment="1">
      <alignment horizontal="right" vertical="center" shrinkToFit="1"/>
    </xf>
    <xf numFmtId="0" fontId="13" fillId="0" borderId="54" xfId="0" applyFont="1" applyBorder="1" applyAlignment="1">
      <alignment horizontal="right" vertical="center" shrinkToFit="1"/>
    </xf>
    <xf numFmtId="0" fontId="13" fillId="0" borderId="59" xfId="0" applyFont="1" applyBorder="1" applyAlignment="1">
      <alignment horizontal="center" vertical="center" shrinkToFit="1"/>
    </xf>
    <xf numFmtId="0" fontId="13" fillId="0" borderId="58" xfId="0" applyFont="1" applyBorder="1" applyAlignment="1">
      <alignment horizontal="center" vertical="center" shrinkToFit="1"/>
    </xf>
    <xf numFmtId="0" fontId="13" fillId="0" borderId="60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left" vertical="top" wrapText="1" shrinkToFit="1"/>
    </xf>
    <xf numFmtId="0" fontId="10" fillId="0" borderId="0" xfId="0" applyFont="1" applyAlignment="1">
      <alignment horizontal="left" vertical="top" wrapText="1" shrinkToFit="1"/>
    </xf>
    <xf numFmtId="0" fontId="27" fillId="0" borderId="10" xfId="0" applyFont="1" applyBorder="1" applyAlignment="1">
      <alignment horizontal="left" vertical="center" wrapText="1" shrinkToFit="1"/>
    </xf>
    <xf numFmtId="0" fontId="27" fillId="0" borderId="0" xfId="0" applyFont="1" applyAlignment="1">
      <alignment horizontal="left" vertical="center" wrapText="1" shrinkToFit="1"/>
    </xf>
    <xf numFmtId="0" fontId="27" fillId="0" borderId="27" xfId="0" applyFont="1" applyBorder="1" applyAlignment="1">
      <alignment horizontal="left" vertical="center" wrapText="1" shrinkToFit="1"/>
    </xf>
    <xf numFmtId="0" fontId="10" fillId="0" borderId="61" xfId="0" applyFont="1" applyBorder="1" applyAlignment="1">
      <alignment horizontal="left" vertical="top" wrapText="1" shrinkToFit="1"/>
    </xf>
    <xf numFmtId="0" fontId="10" fillId="0" borderId="20" xfId="0" applyFont="1" applyBorder="1" applyAlignment="1">
      <alignment horizontal="left" vertical="top" wrapText="1" shrinkToFit="1"/>
    </xf>
    <xf numFmtId="0" fontId="10" fillId="0" borderId="35" xfId="0" applyFont="1" applyBorder="1" applyAlignment="1">
      <alignment horizontal="left" vertical="top" wrapText="1" shrinkToFit="1"/>
    </xf>
    <xf numFmtId="0" fontId="10" fillId="0" borderId="10" xfId="0" applyFont="1" applyBorder="1" applyAlignment="1">
      <alignment horizontal="left" vertical="center" wrapText="1" shrinkToFit="1"/>
    </xf>
  </cellXfs>
  <cellStyles count="3">
    <cellStyle name="標準" xfId="0" builtinId="0"/>
    <cellStyle name="標準 2" xfId="2" xr:uid="{00000000-0005-0000-0000-000001000000}"/>
    <cellStyle name="標準_事務処理各種連絡票(入力用)20080926属紙ver" xfId="1" xr:uid="{00000000-0005-0000-0000-000002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38100</xdr:colOff>
      <xdr:row>76</xdr:row>
      <xdr:rowOff>28575</xdr:rowOff>
    </xdr:from>
    <xdr:ext cx="251114" cy="238125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00350" y="13649325"/>
          <a:ext cx="251114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66675</xdr:colOff>
      <xdr:row>76</xdr:row>
      <xdr:rowOff>28575</xdr:rowOff>
    </xdr:from>
    <xdr:ext cx="251114" cy="25717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13649325"/>
          <a:ext cx="251114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5</xdr:row>
          <xdr:rowOff>152400</xdr:rowOff>
        </xdr:from>
        <xdr:to>
          <xdr:col>24</xdr:col>
          <xdr:colOff>133350</xdr:colOff>
          <xdr:row>6</xdr:row>
          <xdr:rowOff>219075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社員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5</xdr:row>
          <xdr:rowOff>152400</xdr:rowOff>
        </xdr:from>
        <xdr:to>
          <xdr:col>28</xdr:col>
          <xdr:colOff>0</xdr:colOff>
          <xdr:row>6</xdr:row>
          <xdr:rowOff>219075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パート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6</xdr:row>
          <xdr:rowOff>190500</xdr:rowOff>
        </xdr:from>
        <xdr:to>
          <xdr:col>24</xdr:col>
          <xdr:colOff>133350</xdr:colOff>
          <xdr:row>6</xdr:row>
          <xdr:rowOff>428625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役員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6</xdr:row>
          <xdr:rowOff>190500</xdr:rowOff>
        </xdr:from>
        <xdr:to>
          <xdr:col>27</xdr:col>
          <xdr:colOff>133350</xdr:colOff>
          <xdr:row>6</xdr:row>
          <xdr:rowOff>428625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有期雇用</a:t>
              </a:r>
            </a:p>
          </xdr:txBody>
        </xdr:sp>
        <xdr:clientData/>
      </xdr:twoCellAnchor>
    </mc:Choice>
    <mc:Fallback/>
  </mc:AlternateContent>
  <xdr:twoCellAnchor>
    <xdr:from>
      <xdr:col>30</xdr:col>
      <xdr:colOff>28575</xdr:colOff>
      <xdr:row>60</xdr:row>
      <xdr:rowOff>295275</xdr:rowOff>
    </xdr:from>
    <xdr:to>
      <xdr:col>39</xdr:col>
      <xdr:colOff>190500</xdr:colOff>
      <xdr:row>60</xdr:row>
      <xdr:rowOff>295275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467225" y="14306550"/>
          <a:ext cx="16002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95250</xdr:colOff>
      <xdr:row>34</xdr:row>
      <xdr:rowOff>323850</xdr:rowOff>
    </xdr:from>
    <xdr:to>
      <xdr:col>61</xdr:col>
      <xdr:colOff>142875</xdr:colOff>
      <xdr:row>34</xdr:row>
      <xdr:rowOff>323850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7181850" y="8267700"/>
          <a:ext cx="2257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354910</xdr:colOff>
      <xdr:row>15</xdr:row>
      <xdr:rowOff>10353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2947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10</xdr:col>
      <xdr:colOff>431110</xdr:colOff>
      <xdr:row>122</xdr:row>
      <xdr:rowOff>165239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82957"/>
          <a:ext cx="7305675" cy="18602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10</xdr:col>
      <xdr:colOff>412060</xdr:colOff>
      <xdr:row>371</xdr:row>
      <xdr:rowOff>131279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393978"/>
          <a:ext cx="7286625" cy="43805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D6707-B3B5-495E-BC80-E3B83989DD6B}">
  <sheetPr>
    <pageSetUpPr fitToPage="1"/>
  </sheetPr>
  <dimension ref="A1:DC78"/>
  <sheetViews>
    <sheetView showGridLines="0" tabSelected="1" view="pageBreakPreview" zoomScaleNormal="100" zoomScaleSheetLayoutView="100" workbookViewId="0">
      <selection sqref="A1:BJ1"/>
    </sheetView>
  </sheetViews>
  <sheetFormatPr defaultColWidth="1.625" defaultRowHeight="13.5" x14ac:dyDescent="0.15"/>
  <cols>
    <col min="1" max="30" width="2.125" style="1" customWidth="1"/>
    <col min="31" max="33" width="2" style="1" customWidth="1"/>
    <col min="34" max="34" width="1.875" style="1" customWidth="1"/>
    <col min="35" max="35" width="2.875" style="1" customWidth="1"/>
    <col min="36" max="36" width="2.5" style="1" customWidth="1"/>
    <col min="37" max="39" width="1.875" style="1" customWidth="1"/>
    <col min="40" max="40" width="2.75" style="1" customWidth="1"/>
    <col min="41" max="41" width="2.5" style="1" customWidth="1"/>
    <col min="42" max="43" width="1.875" style="1" customWidth="1"/>
    <col min="44" max="44" width="1.375" style="1" customWidth="1"/>
    <col min="45" max="45" width="3" style="1" customWidth="1"/>
    <col min="46" max="46" width="2.5" style="1" customWidth="1"/>
    <col min="47" max="47" width="3" style="1" customWidth="1"/>
    <col min="48" max="62" width="2" style="1" customWidth="1"/>
    <col min="63" max="16384" width="1.625" style="1"/>
  </cols>
  <sheetData>
    <row r="1" spans="1:62" ht="27.75" customHeight="1" x14ac:dyDescent="0.15">
      <c r="A1" s="58" t="s">
        <v>100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60"/>
    </row>
    <row r="2" spans="1:62" s="24" customFormat="1" ht="19.5" customHeight="1" x14ac:dyDescent="0.15">
      <c r="A2" s="71" t="s">
        <v>95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</row>
    <row r="3" spans="1:62" x14ac:dyDescent="0.1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 t="s">
        <v>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</row>
    <row r="4" spans="1:62" ht="48.75" customHeight="1" x14ac:dyDescent="0.15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6" t="s">
        <v>2</v>
      </c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6" t="s">
        <v>3</v>
      </c>
      <c r="AG4" s="85"/>
      <c r="AH4" s="85"/>
      <c r="AI4" s="85"/>
      <c r="AJ4" s="85"/>
      <c r="AK4" s="85"/>
      <c r="AL4" s="85"/>
      <c r="AM4" s="85"/>
      <c r="AN4" s="85"/>
      <c r="AO4" s="85"/>
      <c r="AP4" s="6" t="s">
        <v>4</v>
      </c>
      <c r="AQ4" s="85"/>
      <c r="AR4" s="85"/>
      <c r="AS4" s="85"/>
      <c r="AT4" s="85"/>
      <c r="AU4" s="85"/>
      <c r="AV4" s="85"/>
      <c r="AW4" s="85"/>
      <c r="AX4" s="85"/>
      <c r="AY4" s="85"/>
      <c r="AZ4" s="6" t="s">
        <v>5</v>
      </c>
      <c r="BA4" s="85"/>
      <c r="BB4" s="85"/>
      <c r="BC4" s="85"/>
      <c r="BD4" s="85"/>
      <c r="BE4" s="85"/>
      <c r="BF4" s="85"/>
      <c r="BG4" s="85"/>
      <c r="BH4" s="85"/>
      <c r="BI4" s="85"/>
      <c r="BJ4" s="85"/>
    </row>
    <row r="5" spans="1:62" ht="6" customHeight="1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3.5" customHeight="1" x14ac:dyDescent="0.15">
      <c r="A6" s="39" t="s">
        <v>63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 t="s">
        <v>6</v>
      </c>
      <c r="W6" s="39"/>
      <c r="X6" s="39"/>
      <c r="Y6" s="39"/>
      <c r="Z6" s="39"/>
      <c r="AA6" s="39"/>
      <c r="AB6" s="39"/>
      <c r="AC6" s="39"/>
      <c r="AD6" s="33" t="s">
        <v>7</v>
      </c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51"/>
    </row>
    <row r="7" spans="1:62" ht="35.25" customHeight="1" x14ac:dyDescent="0.15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9"/>
      <c r="W7" s="80"/>
      <c r="X7" s="80"/>
      <c r="Y7" s="80"/>
      <c r="Z7" s="80"/>
      <c r="AA7" s="80"/>
      <c r="AB7" s="80"/>
      <c r="AC7" s="81"/>
      <c r="AD7" s="73" t="s">
        <v>52</v>
      </c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5"/>
    </row>
    <row r="8" spans="1:62" ht="6" customHeight="1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20"/>
    </row>
    <row r="9" spans="1:62" ht="30.75" customHeight="1" x14ac:dyDescent="0.15">
      <c r="A9" s="76" t="s">
        <v>8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</row>
    <row r="10" spans="1:62" ht="6.75" customHeight="1" x14ac:dyDescent="0.15">
      <c r="A10" s="16"/>
      <c r="B10" s="16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16"/>
    </row>
    <row r="11" spans="1:62" ht="16.5" customHeight="1" x14ac:dyDescent="0.15">
      <c r="A11" s="39" t="s">
        <v>9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 t="s">
        <v>10</v>
      </c>
      <c r="W11" s="39"/>
      <c r="X11" s="39"/>
      <c r="Y11" s="39"/>
      <c r="Z11" s="39"/>
      <c r="AA11" s="39"/>
      <c r="AB11" s="39"/>
      <c r="AC11" s="39"/>
      <c r="AD11" s="47" t="s">
        <v>11</v>
      </c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 t="s">
        <v>12</v>
      </c>
      <c r="AV11" s="47"/>
      <c r="AW11" s="47"/>
      <c r="AX11" s="47"/>
      <c r="AY11" s="47"/>
      <c r="AZ11" s="47"/>
      <c r="BA11" s="47"/>
      <c r="BB11" s="39" t="s">
        <v>13</v>
      </c>
      <c r="BC11" s="39"/>
      <c r="BD11" s="39"/>
      <c r="BE11" s="39"/>
      <c r="BF11" s="39"/>
      <c r="BG11" s="39"/>
      <c r="BH11" s="39"/>
      <c r="BI11" s="39"/>
      <c r="BJ11" s="39"/>
    </row>
    <row r="12" spans="1:62" ht="30" customHeight="1" x14ac:dyDescent="0.15">
      <c r="A12" s="160" t="s">
        <v>58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82"/>
      <c r="W12" s="82"/>
      <c r="X12" s="82"/>
      <c r="Y12" s="83"/>
      <c r="Z12" s="84" t="s">
        <v>46</v>
      </c>
      <c r="AA12" s="39"/>
      <c r="AB12" s="39"/>
      <c r="AC12" s="39"/>
      <c r="AD12" s="39" t="s">
        <v>14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 t="s">
        <v>15</v>
      </c>
      <c r="AV12" s="39"/>
      <c r="AW12" s="39"/>
      <c r="AX12" s="39"/>
      <c r="AY12" s="39"/>
      <c r="AZ12" s="39"/>
      <c r="BA12" s="39"/>
      <c r="BB12" s="39" t="s">
        <v>16</v>
      </c>
      <c r="BC12" s="39"/>
      <c r="BD12" s="39"/>
      <c r="BE12" s="39"/>
      <c r="BF12" s="39"/>
      <c r="BG12" s="39"/>
      <c r="BH12" s="39"/>
      <c r="BI12" s="39"/>
      <c r="BJ12" s="39"/>
    </row>
    <row r="13" spans="1:62" ht="6" customHeight="1" x14ac:dyDescent="0.1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23"/>
      <c r="W13" s="23"/>
      <c r="X13" s="23"/>
      <c r="Y13" s="23"/>
      <c r="Z13" s="23"/>
      <c r="AA13" s="23"/>
      <c r="AB13" s="23"/>
      <c r="AC13" s="23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</row>
    <row r="14" spans="1:62" ht="32.25" customHeight="1" x14ac:dyDescent="0.15">
      <c r="A14" s="173" t="s">
        <v>69</v>
      </c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93" t="s">
        <v>59</v>
      </c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73" t="s">
        <v>70</v>
      </c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4" t="s">
        <v>59</v>
      </c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</row>
    <row r="15" spans="1:62" ht="9.75" customHeight="1" thickBot="1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</row>
    <row r="16" spans="1:62" ht="24" customHeight="1" thickBot="1" x14ac:dyDescent="0.2">
      <c r="A16" s="152" t="s">
        <v>75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4"/>
    </row>
    <row r="17" spans="1:62" ht="17.25" customHeight="1" x14ac:dyDescent="0.15">
      <c r="A17" s="194" t="s">
        <v>99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6"/>
    </row>
    <row r="18" spans="1:62" ht="17.25" customHeight="1" x14ac:dyDescent="0.15">
      <c r="A18" s="194"/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6"/>
    </row>
    <row r="19" spans="1:62" ht="17.25" customHeight="1" x14ac:dyDescent="0.15">
      <c r="A19" s="194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6"/>
    </row>
    <row r="20" spans="1:62" ht="19.5" customHeight="1" x14ac:dyDescent="0.15">
      <c r="A20" s="62" t="s">
        <v>73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4"/>
    </row>
    <row r="21" spans="1:62" ht="14.25" customHeight="1" x14ac:dyDescent="0.15">
      <c r="A21" s="157" t="s">
        <v>71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9"/>
    </row>
    <row r="22" spans="1:62" ht="19.5" customHeight="1" x14ac:dyDescent="0.15">
      <c r="A22" s="197" t="s">
        <v>72</v>
      </c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9"/>
    </row>
    <row r="23" spans="1:62" ht="19.5" customHeight="1" x14ac:dyDescent="0.15">
      <c r="A23" s="62" t="s">
        <v>65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4"/>
    </row>
    <row r="24" spans="1:62" ht="14.25" customHeight="1" thickBot="1" x14ac:dyDescent="0.2">
      <c r="A24" s="68" t="s">
        <v>71</v>
      </c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70"/>
    </row>
    <row r="25" spans="1:62" ht="9" customHeight="1" thickBot="1" x14ac:dyDescent="0.2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</row>
    <row r="26" spans="1:62" ht="24" customHeight="1" thickBot="1" x14ac:dyDescent="0.2">
      <c r="A26" s="152" t="s">
        <v>101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4"/>
    </row>
    <row r="27" spans="1:62" ht="19.5" customHeight="1" x14ac:dyDescent="0.15">
      <c r="A27" s="65" t="s">
        <v>74</v>
      </c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7"/>
    </row>
    <row r="28" spans="1:62" x14ac:dyDescent="0.15">
      <c r="A28" s="157" t="s">
        <v>71</v>
      </c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9"/>
    </row>
    <row r="29" spans="1:62" ht="19.5" customHeight="1" x14ac:dyDescent="0.15">
      <c r="A29" s="197" t="s">
        <v>72</v>
      </c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9"/>
    </row>
    <row r="30" spans="1:62" ht="14.25" x14ac:dyDescent="0.15">
      <c r="A30" s="62" t="s">
        <v>66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4"/>
    </row>
    <row r="31" spans="1:62" ht="14.25" customHeight="1" thickBot="1" x14ac:dyDescent="0.2">
      <c r="A31" s="68" t="s">
        <v>71</v>
      </c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70"/>
    </row>
    <row r="32" spans="1:62" ht="9.75" customHeight="1" thickBot="1" x14ac:dyDescent="0.2">
      <c r="A32" s="200"/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</row>
    <row r="33" spans="1:63" x14ac:dyDescent="0.15">
      <c r="A33" s="175" t="s">
        <v>17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7" t="s">
        <v>18</v>
      </c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9"/>
      <c r="AQ33" s="180" t="s">
        <v>19</v>
      </c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2"/>
    </row>
    <row r="34" spans="1:63" ht="17.25" x14ac:dyDescent="0.15">
      <c r="A34" s="184" t="s">
        <v>20</v>
      </c>
      <c r="B34" s="39"/>
      <c r="C34" s="39"/>
      <c r="D34" s="39"/>
      <c r="E34" s="39"/>
      <c r="F34" s="39"/>
      <c r="G34" s="39"/>
      <c r="H34" s="185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7"/>
      <c r="Z34" s="188" t="s">
        <v>21</v>
      </c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90"/>
      <c r="AQ34" s="52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183"/>
    </row>
    <row r="35" spans="1:63" ht="27.75" customHeight="1" thickBot="1" x14ac:dyDescent="0.2">
      <c r="A35" s="201" t="s">
        <v>22</v>
      </c>
      <c r="B35" s="202"/>
      <c r="C35" s="202"/>
      <c r="D35" s="202"/>
      <c r="E35" s="202"/>
      <c r="F35" s="202"/>
      <c r="G35" s="202"/>
      <c r="H35" s="86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8"/>
      <c r="Z35" s="89" t="s">
        <v>23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1"/>
      <c r="AQ35" s="162" t="s">
        <v>88</v>
      </c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4"/>
    </row>
    <row r="36" spans="1:63" ht="7.5" customHeight="1" thickBot="1" x14ac:dyDescent="0.2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8"/>
      <c r="W36" s="8"/>
      <c r="X36" s="8"/>
      <c r="Y36" s="8"/>
      <c r="Z36" s="8"/>
      <c r="AA36" s="8"/>
      <c r="AB36" s="8"/>
      <c r="AC36" s="8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10"/>
    </row>
    <row r="37" spans="1:63" ht="14.25" customHeight="1" x14ac:dyDescent="0.15">
      <c r="A37" s="170" t="s">
        <v>98</v>
      </c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2"/>
    </row>
    <row r="38" spans="1:63" ht="14.25" x14ac:dyDescent="0.15">
      <c r="A38" s="121" t="s">
        <v>103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203" t="s">
        <v>102</v>
      </c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4"/>
    </row>
    <row r="39" spans="1:63" ht="27.75" customHeight="1" x14ac:dyDescent="0.15">
      <c r="A39" s="62" t="s">
        <v>49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207" t="s">
        <v>111</v>
      </c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8"/>
    </row>
    <row r="40" spans="1:63" ht="15.75" customHeight="1" x14ac:dyDescent="0.15">
      <c r="A40" s="230" t="s">
        <v>107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8"/>
    </row>
    <row r="41" spans="1:63" ht="14.25" customHeight="1" x14ac:dyDescent="0.15">
      <c r="A41" s="238" t="s">
        <v>106</v>
      </c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6"/>
      <c r="AF41" s="26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 t="s">
        <v>109</v>
      </c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 t="s">
        <v>108</v>
      </c>
      <c r="BH41" s="217"/>
      <c r="BI41" s="217"/>
      <c r="BJ41" s="27"/>
    </row>
    <row r="42" spans="1:63" ht="14.25" customHeight="1" x14ac:dyDescent="0.15">
      <c r="A42" s="232" t="s">
        <v>112</v>
      </c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4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7"/>
    </row>
    <row r="43" spans="1:63" ht="14.25" customHeight="1" x14ac:dyDescent="0.15">
      <c r="A43" s="191" t="s">
        <v>54</v>
      </c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25"/>
      <c r="AF43" s="30"/>
      <c r="AG43" s="217" t="s">
        <v>110</v>
      </c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14"/>
    </row>
    <row r="44" spans="1:63" ht="14.25" customHeight="1" x14ac:dyDescent="0.15">
      <c r="A44" s="191" t="s">
        <v>55</v>
      </c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30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14"/>
    </row>
    <row r="45" spans="1:63" ht="14.25" x14ac:dyDescent="0.15">
      <c r="A45" s="29" t="s">
        <v>105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30"/>
      <c r="AG45" s="30"/>
      <c r="AH45" s="30"/>
      <c r="AI45" s="30"/>
      <c r="AJ45" s="30"/>
      <c r="AK45" s="30"/>
      <c r="AL45" s="30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18"/>
      <c r="BJ45" s="14"/>
    </row>
    <row r="46" spans="1:63" ht="14.25" customHeight="1" x14ac:dyDescent="0.15">
      <c r="A46" s="235" t="s">
        <v>104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7"/>
      <c r="BK46" s="11"/>
    </row>
    <row r="47" spans="1:63" ht="34.5" customHeight="1" thickBot="1" x14ac:dyDescent="0.2">
      <c r="A47" s="165" t="s">
        <v>64</v>
      </c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7" t="s">
        <v>24</v>
      </c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8"/>
      <c r="BJ47" s="169"/>
    </row>
    <row r="48" spans="1:63" ht="6.75" customHeight="1" thickBot="1" x14ac:dyDescent="0.2">
      <c r="A48" s="209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</row>
    <row r="49" spans="1:62" ht="20.100000000000001" customHeight="1" x14ac:dyDescent="0.15">
      <c r="A49" s="210" t="s">
        <v>68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2"/>
    </row>
    <row r="50" spans="1:62" ht="20.100000000000001" customHeight="1" x14ac:dyDescent="0.15">
      <c r="A50" s="123" t="s">
        <v>61</v>
      </c>
      <c r="B50" s="124"/>
      <c r="C50" s="124"/>
      <c r="D50" s="124"/>
      <c r="E50" s="124"/>
      <c r="F50" s="124"/>
      <c r="G50" s="124"/>
      <c r="H50" s="125"/>
      <c r="I50" s="126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7"/>
      <c r="AJ50" s="213" t="s">
        <v>62</v>
      </c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214"/>
      <c r="BJ50" s="215"/>
    </row>
    <row r="51" spans="1:62" ht="21.95" customHeight="1" x14ac:dyDescent="0.15">
      <c r="A51" s="216" t="s">
        <v>45</v>
      </c>
      <c r="B51" s="217"/>
      <c r="C51" s="217"/>
      <c r="D51" s="217"/>
      <c r="E51" s="217"/>
      <c r="F51" s="217"/>
      <c r="G51" s="217"/>
      <c r="H51" s="217"/>
      <c r="I51" s="220" t="s">
        <v>43</v>
      </c>
      <c r="J51" s="221"/>
      <c r="K51" s="221"/>
      <c r="L51" s="221"/>
      <c r="M51" s="221"/>
      <c r="N51" s="221"/>
      <c r="O51" s="222"/>
      <c r="P51" s="223"/>
      <c r="Q51" s="223"/>
      <c r="R51" s="223"/>
      <c r="S51" s="224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6"/>
      <c r="AJ51" s="227" t="s">
        <v>44</v>
      </c>
      <c r="AK51" s="228"/>
      <c r="AL51" s="229"/>
      <c r="AM51" s="128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30"/>
      <c r="BJ51" s="131"/>
    </row>
    <row r="52" spans="1:62" ht="21.95" customHeight="1" thickBot="1" x14ac:dyDescent="0.2">
      <c r="A52" s="218"/>
      <c r="B52" s="219"/>
      <c r="C52" s="219"/>
      <c r="D52" s="219"/>
      <c r="E52" s="219"/>
      <c r="F52" s="219"/>
      <c r="G52" s="219"/>
      <c r="H52" s="219"/>
      <c r="I52" s="132" t="s">
        <v>43</v>
      </c>
      <c r="J52" s="133"/>
      <c r="K52" s="133"/>
      <c r="L52" s="133"/>
      <c r="M52" s="133"/>
      <c r="N52" s="133"/>
      <c r="O52" s="134"/>
      <c r="P52" s="135"/>
      <c r="Q52" s="135"/>
      <c r="R52" s="135"/>
      <c r="S52" s="136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8"/>
      <c r="AJ52" s="139" t="s">
        <v>44</v>
      </c>
      <c r="AK52" s="137"/>
      <c r="AL52" s="140"/>
      <c r="AM52" s="141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3"/>
      <c r="BJ52" s="144"/>
    </row>
    <row r="53" spans="1:62" ht="6.75" customHeight="1" thickBot="1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ht="14.25" customHeight="1" thickBot="1" x14ac:dyDescent="0.2">
      <c r="A54" s="145" t="s">
        <v>97</v>
      </c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</row>
    <row r="55" spans="1:62" x14ac:dyDescent="0.15">
      <c r="A55" s="146"/>
      <c r="B55" s="147"/>
      <c r="C55" s="148" t="s">
        <v>25</v>
      </c>
      <c r="D55" s="148"/>
      <c r="E55" s="148" t="s">
        <v>26</v>
      </c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 t="s">
        <v>27</v>
      </c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9"/>
      <c r="AF55" s="147"/>
      <c r="AG55" s="148" t="s">
        <v>25</v>
      </c>
      <c r="AH55" s="148"/>
      <c r="AI55" s="148" t="s">
        <v>26</v>
      </c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9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1"/>
    </row>
    <row r="56" spans="1:62" ht="27.95" customHeight="1" x14ac:dyDescent="0.15">
      <c r="A56" s="92" t="s">
        <v>53</v>
      </c>
      <c r="B56" s="93"/>
      <c r="C56" s="39">
        <v>1</v>
      </c>
      <c r="D56" s="39"/>
      <c r="E56" s="45" t="s">
        <v>34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 t="s">
        <v>35</v>
      </c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110" t="s">
        <v>56</v>
      </c>
      <c r="AF56" s="93"/>
      <c r="AG56" s="39">
        <v>7</v>
      </c>
      <c r="AH56" s="39"/>
      <c r="AI56" s="45" t="s">
        <v>36</v>
      </c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 t="s">
        <v>37</v>
      </c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16"/>
      <c r="BJ56" s="117"/>
    </row>
    <row r="57" spans="1:62" ht="27.95" customHeight="1" x14ac:dyDescent="0.15">
      <c r="A57" s="96"/>
      <c r="B57" s="97"/>
      <c r="C57" s="39">
        <v>2</v>
      </c>
      <c r="D57" s="39"/>
      <c r="E57" s="45" t="s">
        <v>38</v>
      </c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5" t="s">
        <v>39</v>
      </c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111"/>
      <c r="AF57" s="95"/>
      <c r="AG57" s="39">
        <v>8</v>
      </c>
      <c r="AH57" s="39"/>
      <c r="AI57" s="46" t="s">
        <v>40</v>
      </c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 t="s">
        <v>41</v>
      </c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16"/>
      <c r="BJ57" s="117"/>
    </row>
    <row r="58" spans="1:62" ht="27.95" customHeight="1" x14ac:dyDescent="0.15">
      <c r="A58" s="92" t="s">
        <v>56</v>
      </c>
      <c r="B58" s="93"/>
      <c r="C58" s="39">
        <v>3</v>
      </c>
      <c r="D58" s="39"/>
      <c r="E58" s="45" t="s">
        <v>67</v>
      </c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5" t="s">
        <v>28</v>
      </c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111"/>
      <c r="AF58" s="95"/>
      <c r="AG58" s="39">
        <v>9</v>
      </c>
      <c r="AH58" s="39"/>
      <c r="AI58" s="98" t="s">
        <v>57</v>
      </c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100"/>
      <c r="AV58" s="104" t="s">
        <v>47</v>
      </c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6"/>
    </row>
    <row r="59" spans="1:62" ht="27.95" customHeight="1" x14ac:dyDescent="0.15">
      <c r="A59" s="94"/>
      <c r="B59" s="95"/>
      <c r="C59" s="39">
        <v>4</v>
      </c>
      <c r="D59" s="39"/>
      <c r="E59" s="45" t="s">
        <v>94</v>
      </c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5" t="s">
        <v>29</v>
      </c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112"/>
      <c r="AF59" s="97"/>
      <c r="AG59" s="39">
        <v>10</v>
      </c>
      <c r="AH59" s="39"/>
      <c r="AI59" s="101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3"/>
      <c r="AV59" s="107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9"/>
    </row>
    <row r="60" spans="1:62" ht="27.95" customHeight="1" x14ac:dyDescent="0.15">
      <c r="A60" s="94"/>
      <c r="B60" s="95"/>
      <c r="C60" s="39">
        <v>5</v>
      </c>
      <c r="D60" s="39"/>
      <c r="E60" s="46" t="s">
        <v>30</v>
      </c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 t="s">
        <v>31</v>
      </c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113" t="s">
        <v>60</v>
      </c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5"/>
    </row>
    <row r="61" spans="1:62" ht="27.95" customHeight="1" thickBot="1" x14ac:dyDescent="0.2">
      <c r="A61" s="96"/>
      <c r="B61" s="97"/>
      <c r="C61" s="39">
        <v>6</v>
      </c>
      <c r="D61" s="39"/>
      <c r="E61" s="45" t="s">
        <v>32</v>
      </c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5" t="s">
        <v>33</v>
      </c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118" t="s">
        <v>87</v>
      </c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20"/>
    </row>
    <row r="62" spans="1:62" ht="6" customHeight="1" x14ac:dyDescent="0.1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9"/>
    </row>
    <row r="63" spans="1:62" ht="6" customHeight="1" thickBo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 ht="13.5" customHeight="1" thickTop="1" x14ac:dyDescent="0.15">
      <c r="A64" s="32" t="s">
        <v>76</v>
      </c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 t="s">
        <v>77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 t="s">
        <v>78</v>
      </c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7" t="s">
        <v>79</v>
      </c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</row>
    <row r="65" spans="1:107" ht="13.5" customHeight="1" x14ac:dyDescent="0.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41" t="s">
        <v>96</v>
      </c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33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8" t="s">
        <v>96</v>
      </c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107" ht="13.5" customHeight="1" thickBot="1" x14ac:dyDescent="0.2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3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35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</row>
    <row r="67" spans="1:107" ht="13.5" customHeight="1" thickTop="1" x14ac:dyDescent="0.15">
      <c r="A67" s="32" t="s">
        <v>90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 t="s">
        <v>93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 t="s">
        <v>92</v>
      </c>
      <c r="AA67" s="32"/>
      <c r="AB67" s="32"/>
      <c r="AC67" s="32"/>
      <c r="AD67" s="32"/>
      <c r="AE67" s="32"/>
      <c r="AF67" s="32"/>
      <c r="AG67" s="32"/>
      <c r="AH67" s="32"/>
      <c r="AI67" s="32"/>
      <c r="AJ67" s="32" t="s">
        <v>91</v>
      </c>
      <c r="AK67" s="32"/>
      <c r="AL67" s="32"/>
      <c r="AM67" s="32"/>
      <c r="AN67" s="32"/>
      <c r="AO67" s="32"/>
      <c r="AP67" s="32"/>
      <c r="AQ67" s="32"/>
      <c r="AR67" s="32"/>
      <c r="AS67" s="32"/>
      <c r="AT67" s="55" t="s">
        <v>89</v>
      </c>
      <c r="AU67" s="49"/>
      <c r="AV67" s="49"/>
      <c r="AW67" s="49"/>
      <c r="AX67" s="49"/>
      <c r="AY67" s="49"/>
      <c r="AZ67" s="49"/>
      <c r="BA67" s="50"/>
      <c r="BB67" s="48" t="s">
        <v>80</v>
      </c>
      <c r="BC67" s="49"/>
      <c r="BD67" s="49"/>
      <c r="BE67" s="49"/>
      <c r="BF67" s="49"/>
      <c r="BG67" s="49"/>
      <c r="BH67" s="49"/>
      <c r="BI67" s="49"/>
      <c r="BJ67" s="50"/>
    </row>
    <row r="68" spans="1:107" ht="13.5" customHeight="1" x14ac:dyDescent="0.15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33"/>
      <c r="AU68" s="34"/>
      <c r="AV68" s="34"/>
      <c r="AW68" s="34"/>
      <c r="AX68" s="34"/>
      <c r="AY68" s="34"/>
      <c r="AZ68" s="34"/>
      <c r="BA68" s="51"/>
      <c r="BB68" s="33"/>
      <c r="BC68" s="34"/>
      <c r="BD68" s="34"/>
      <c r="BE68" s="34"/>
      <c r="BF68" s="34"/>
      <c r="BG68" s="34"/>
      <c r="BH68" s="34"/>
      <c r="BI68" s="34"/>
      <c r="BJ68" s="51"/>
    </row>
    <row r="69" spans="1:107" ht="13.5" customHeight="1" x14ac:dyDescent="0.1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52"/>
      <c r="AU69" s="53"/>
      <c r="AV69" s="53"/>
      <c r="AW69" s="53"/>
      <c r="AX69" s="53"/>
      <c r="AY69" s="53"/>
      <c r="AZ69" s="53"/>
      <c r="BA69" s="54"/>
      <c r="BB69" s="52"/>
      <c r="BC69" s="53"/>
      <c r="BD69" s="53"/>
      <c r="BE69" s="53"/>
      <c r="BF69" s="53"/>
      <c r="BG69" s="53"/>
      <c r="BH69" s="53"/>
      <c r="BI69" s="53"/>
      <c r="BJ69" s="54"/>
    </row>
    <row r="70" spans="1:107" s="22" customFormat="1" ht="8.25" customHeight="1" x14ac:dyDescent="0.15">
      <c r="A70" s="2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</row>
    <row r="71" spans="1:107" x14ac:dyDescent="0.15">
      <c r="A71" s="56" t="s">
        <v>50</v>
      </c>
      <c r="B71" s="56"/>
      <c r="C71" s="56"/>
      <c r="D71" s="56"/>
      <c r="E71" s="56"/>
      <c r="F71" s="56"/>
      <c r="G71" s="56"/>
      <c r="H71" s="56" t="s">
        <v>51</v>
      </c>
      <c r="I71" s="56"/>
      <c r="J71" s="56"/>
      <c r="K71" s="56"/>
      <c r="L71" s="56"/>
      <c r="M71" s="56"/>
      <c r="N71" s="56"/>
      <c r="O71" s="56" t="s">
        <v>81</v>
      </c>
      <c r="P71" s="56"/>
      <c r="Q71" s="56"/>
      <c r="R71" s="56"/>
      <c r="S71" s="56"/>
      <c r="T71" s="56"/>
      <c r="U71" s="56"/>
      <c r="V71" s="56" t="s">
        <v>82</v>
      </c>
      <c r="W71" s="56"/>
      <c r="X71" s="56"/>
      <c r="Y71" s="56"/>
      <c r="Z71" s="56"/>
      <c r="AA71" s="56"/>
      <c r="AB71" s="56"/>
      <c r="AC71" s="56"/>
      <c r="AD71" s="56" t="s">
        <v>83</v>
      </c>
      <c r="AE71" s="56"/>
      <c r="AF71" s="56"/>
      <c r="AG71" s="56"/>
      <c r="AH71" s="56"/>
      <c r="AI71" s="56"/>
      <c r="AJ71" s="56"/>
      <c r="AK71" s="56"/>
      <c r="AL71" s="56" t="s">
        <v>84</v>
      </c>
      <c r="AM71" s="56"/>
      <c r="AN71" s="56"/>
      <c r="AO71" s="56"/>
      <c r="AP71" s="56"/>
      <c r="AQ71" s="56"/>
      <c r="AR71" s="56"/>
      <c r="AS71" s="56"/>
      <c r="AT71" s="56" t="s">
        <v>85</v>
      </c>
      <c r="AU71" s="56"/>
      <c r="AV71" s="56"/>
      <c r="AW71" s="56"/>
      <c r="AX71" s="56"/>
      <c r="AY71" s="56"/>
      <c r="AZ71" s="56"/>
      <c r="BA71" s="56"/>
      <c r="BB71" s="56" t="s">
        <v>86</v>
      </c>
      <c r="BC71" s="56"/>
      <c r="BD71" s="56"/>
      <c r="BE71" s="56"/>
      <c r="BF71" s="56"/>
      <c r="BG71" s="56"/>
      <c r="BH71" s="56"/>
      <c r="BI71" s="56"/>
      <c r="BJ71" s="56"/>
    </row>
    <row r="72" spans="1:107" ht="10.5" customHeight="1" x14ac:dyDescent="0.15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47"/>
      <c r="BC72" s="47"/>
      <c r="BD72" s="47"/>
      <c r="BE72" s="47"/>
      <c r="BF72" s="47"/>
      <c r="BG72" s="47"/>
      <c r="BH72" s="47"/>
      <c r="BI72" s="47"/>
      <c r="BJ72" s="47"/>
    </row>
    <row r="73" spans="1:107" ht="10.5" customHeight="1" x14ac:dyDescent="0.15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47"/>
      <c r="BC73" s="47"/>
      <c r="BD73" s="47"/>
      <c r="BE73" s="47"/>
      <c r="BF73" s="47"/>
      <c r="BG73" s="47"/>
      <c r="BH73" s="47"/>
      <c r="BI73" s="47"/>
      <c r="BJ73" s="47"/>
    </row>
    <row r="74" spans="1:107" ht="10.5" customHeight="1" x14ac:dyDescent="0.15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47"/>
      <c r="BC74" s="47"/>
      <c r="BD74" s="47"/>
      <c r="BE74" s="47"/>
      <c r="BF74" s="47"/>
      <c r="BG74" s="47"/>
      <c r="BH74" s="47"/>
      <c r="BI74" s="47"/>
      <c r="BJ74" s="47"/>
    </row>
    <row r="75" spans="1:107" ht="10.5" customHeight="1" x14ac:dyDescent="0.1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47"/>
      <c r="BC75" s="47"/>
      <c r="BD75" s="47"/>
      <c r="BE75" s="47"/>
      <c r="BF75" s="47"/>
      <c r="BG75" s="47"/>
      <c r="BH75" s="47"/>
      <c r="BI75" s="47"/>
      <c r="BJ75" s="47"/>
    </row>
    <row r="76" spans="1:107" ht="27.75" customHeight="1" thickBot="1" x14ac:dyDescent="0.2">
      <c r="A76" s="206" t="s">
        <v>48</v>
      </c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12"/>
    </row>
    <row r="77" spans="1:107" ht="17.25" x14ac:dyDescent="0.15">
      <c r="A77" s="205" t="s">
        <v>42</v>
      </c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</row>
    <row r="78" spans="1:107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7"/>
      <c r="X78" s="7"/>
      <c r="Y78" s="7"/>
      <c r="Z78" s="7"/>
      <c r="AA78" s="7"/>
      <c r="AB78" s="7"/>
      <c r="AC78" s="7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</sheetData>
  <mergeCells count="183">
    <mergeCell ref="A40:AD40"/>
    <mergeCell ref="BG41:BI42"/>
    <mergeCell ref="AV41:BF42"/>
    <mergeCell ref="AT41:AU42"/>
    <mergeCell ref="AG41:AS42"/>
    <mergeCell ref="AG43:AM44"/>
    <mergeCell ref="AN43:BI44"/>
    <mergeCell ref="A42:AF42"/>
    <mergeCell ref="A46:BJ46"/>
    <mergeCell ref="A41:AD41"/>
    <mergeCell ref="A77:BJ77"/>
    <mergeCell ref="A76:BJ76"/>
    <mergeCell ref="C61:D61"/>
    <mergeCell ref="E61:Q61"/>
    <mergeCell ref="R61:AD61"/>
    <mergeCell ref="AE39:BJ40"/>
    <mergeCell ref="A43:AD43"/>
    <mergeCell ref="A39:AD39"/>
    <mergeCell ref="C59:D59"/>
    <mergeCell ref="E59:Q59"/>
    <mergeCell ref="C57:D57"/>
    <mergeCell ref="E57:Q57"/>
    <mergeCell ref="R57:AD57"/>
    <mergeCell ref="AI57:AU57"/>
    <mergeCell ref="AV57:BJ57"/>
    <mergeCell ref="C56:D56"/>
    <mergeCell ref="A48:BJ48"/>
    <mergeCell ref="A49:BJ49"/>
    <mergeCell ref="AJ50:BJ50"/>
    <mergeCell ref="A51:H52"/>
    <mergeCell ref="I51:N51"/>
    <mergeCell ref="O51:S51"/>
    <mergeCell ref="T51:AI51"/>
    <mergeCell ref="AJ51:AL51"/>
    <mergeCell ref="AQ35:BJ35"/>
    <mergeCell ref="A47:AP47"/>
    <mergeCell ref="AQ47:BJ47"/>
    <mergeCell ref="A37:BJ37"/>
    <mergeCell ref="A14:O14"/>
    <mergeCell ref="AT14:BJ14"/>
    <mergeCell ref="A33:Y33"/>
    <mergeCell ref="Z33:AP33"/>
    <mergeCell ref="AQ33:BJ34"/>
    <mergeCell ref="A34:G34"/>
    <mergeCell ref="H34:Y34"/>
    <mergeCell ref="Z34:AP34"/>
    <mergeCell ref="A24:BJ24"/>
    <mergeCell ref="A44:AE44"/>
    <mergeCell ref="AG14:AS14"/>
    <mergeCell ref="P14:AF14"/>
    <mergeCell ref="A16:BJ16"/>
    <mergeCell ref="A17:BJ19"/>
    <mergeCell ref="A29:BJ29"/>
    <mergeCell ref="A22:BJ22"/>
    <mergeCell ref="A32:BJ32"/>
    <mergeCell ref="A28:BJ28"/>
    <mergeCell ref="A35:G35"/>
    <mergeCell ref="AE38:BJ38"/>
    <mergeCell ref="A3:M3"/>
    <mergeCell ref="A26:BJ26"/>
    <mergeCell ref="A6:U6"/>
    <mergeCell ref="AD6:BJ6"/>
    <mergeCell ref="AD12:AT12"/>
    <mergeCell ref="AU12:BA12"/>
    <mergeCell ref="BB12:BJ12"/>
    <mergeCell ref="BG9:BJ9"/>
    <mergeCell ref="A11:U11"/>
    <mergeCell ref="V11:AC11"/>
    <mergeCell ref="AD11:AT11"/>
    <mergeCell ref="AU11:BA11"/>
    <mergeCell ref="BB11:BJ11"/>
    <mergeCell ref="AO9:AQ9"/>
    <mergeCell ref="AR9:AT9"/>
    <mergeCell ref="AU9:AW9"/>
    <mergeCell ref="AX9:AZ9"/>
    <mergeCell ref="BA9:BC9"/>
    <mergeCell ref="BD9:BF9"/>
    <mergeCell ref="A4:M4"/>
    <mergeCell ref="O4:AE4"/>
    <mergeCell ref="AG4:AO4"/>
    <mergeCell ref="A21:BJ21"/>
    <mergeCell ref="A12:U12"/>
    <mergeCell ref="A50:H50"/>
    <mergeCell ref="I50:AI50"/>
    <mergeCell ref="C60:D60"/>
    <mergeCell ref="E60:Q60"/>
    <mergeCell ref="R60:AD60"/>
    <mergeCell ref="AM51:BJ51"/>
    <mergeCell ref="I52:N52"/>
    <mergeCell ref="O52:S52"/>
    <mergeCell ref="T52:AI52"/>
    <mergeCell ref="AJ52:AL52"/>
    <mergeCell ref="AM52:BJ52"/>
    <mergeCell ref="A54:BJ54"/>
    <mergeCell ref="A55:B55"/>
    <mergeCell ref="C55:D55"/>
    <mergeCell ref="E55:Q55"/>
    <mergeCell ref="R55:AD55"/>
    <mergeCell ref="AE55:AF55"/>
    <mergeCell ref="AG55:AH55"/>
    <mergeCell ref="AI55:AU55"/>
    <mergeCell ref="AV55:BJ55"/>
    <mergeCell ref="V12:Y12"/>
    <mergeCell ref="Z12:AC12"/>
    <mergeCell ref="N3:BJ3"/>
    <mergeCell ref="AQ4:AY4"/>
    <mergeCell ref="BA4:BJ4"/>
    <mergeCell ref="H35:Y35"/>
    <mergeCell ref="Z35:AP35"/>
    <mergeCell ref="A58:B61"/>
    <mergeCell ref="AI58:AU59"/>
    <mergeCell ref="AV58:BJ59"/>
    <mergeCell ref="AE56:AF59"/>
    <mergeCell ref="AE60:BJ60"/>
    <mergeCell ref="R59:AD59"/>
    <mergeCell ref="AG59:AH59"/>
    <mergeCell ref="AI56:AU56"/>
    <mergeCell ref="AV56:BJ56"/>
    <mergeCell ref="AE61:BJ61"/>
    <mergeCell ref="AG57:AH57"/>
    <mergeCell ref="A56:B57"/>
    <mergeCell ref="E56:Q56"/>
    <mergeCell ref="R56:AD56"/>
    <mergeCell ref="AG56:AH56"/>
    <mergeCell ref="R58:AD58"/>
    <mergeCell ref="A38:AD38"/>
    <mergeCell ref="A71:G71"/>
    <mergeCell ref="A72:G75"/>
    <mergeCell ref="H71:N71"/>
    <mergeCell ref="H72:N75"/>
    <mergeCell ref="O71:U71"/>
    <mergeCell ref="O72:U75"/>
    <mergeCell ref="A1:BJ1"/>
    <mergeCell ref="A25:BJ25"/>
    <mergeCell ref="A20:BJ20"/>
    <mergeCell ref="A23:BJ23"/>
    <mergeCell ref="A27:BJ27"/>
    <mergeCell ref="A30:BJ30"/>
    <mergeCell ref="A31:BJ31"/>
    <mergeCell ref="A2:BJ2"/>
    <mergeCell ref="A7:U7"/>
    <mergeCell ref="AD7:BJ7"/>
    <mergeCell ref="A9:Y9"/>
    <mergeCell ref="Z9:AB9"/>
    <mergeCell ref="AC9:AE9"/>
    <mergeCell ref="AF9:AH9"/>
    <mergeCell ref="AI9:AK9"/>
    <mergeCell ref="AL9:AN9"/>
    <mergeCell ref="V6:AC6"/>
    <mergeCell ref="V7:AC7"/>
    <mergeCell ref="BB71:BJ71"/>
    <mergeCell ref="BB72:BJ75"/>
    <mergeCell ref="AT71:BA71"/>
    <mergeCell ref="AT72:BA75"/>
    <mergeCell ref="AL71:AS71"/>
    <mergeCell ref="AL72:AS75"/>
    <mergeCell ref="AD71:AK71"/>
    <mergeCell ref="AD72:AK75"/>
    <mergeCell ref="V71:AC71"/>
    <mergeCell ref="V72:AC75"/>
    <mergeCell ref="A67:L67"/>
    <mergeCell ref="A68:L69"/>
    <mergeCell ref="AJ67:AS67"/>
    <mergeCell ref="AJ68:AS69"/>
    <mergeCell ref="Z67:AI67"/>
    <mergeCell ref="Z68:AI69"/>
    <mergeCell ref="M67:Y67"/>
    <mergeCell ref="M68:Y69"/>
    <mergeCell ref="BB67:BJ67"/>
    <mergeCell ref="BB68:BJ69"/>
    <mergeCell ref="AT67:BA67"/>
    <mergeCell ref="AT68:BA69"/>
    <mergeCell ref="AF64:AT64"/>
    <mergeCell ref="AF65:AT66"/>
    <mergeCell ref="AU64:BJ64"/>
    <mergeCell ref="AU65:BJ66"/>
    <mergeCell ref="A64:P64"/>
    <mergeCell ref="A65:P66"/>
    <mergeCell ref="Q64:AE64"/>
    <mergeCell ref="Q65:AE66"/>
    <mergeCell ref="AG58:AH58"/>
    <mergeCell ref="C58:D58"/>
    <mergeCell ref="E58:Q58"/>
  </mergeCells>
  <phoneticPr fontId="7"/>
  <dataValidations count="1">
    <dataValidation imeMode="halfAlpha" allowBlank="1" showInputMessage="1" showErrorMessage="1" sqref="AJ50:BJ50 AM51:BJ52 T51:AI52" xr:uid="{18119362-F5B9-4579-9F37-7B86BBBDCB25}"/>
  </dataValidations>
  <printOptions horizontalCentered="1"/>
  <pageMargins left="0.19685039370078741" right="0.19685039370078741" top="0.59055118110236227" bottom="0.39370078740157483" header="0.31496062992125984" footer="0.31496062992125984"/>
  <pageSetup paperSize="9" scale="62" orientation="portrait" r:id="rId1"/>
  <headerFooter>
    <oddHeader xml:space="preserve">&amp;L□労　□社　□給　拠点名&amp;R20240307
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21</xdr:col>
                    <xdr:colOff>9525</xdr:colOff>
                    <xdr:row>5</xdr:row>
                    <xdr:rowOff>152400</xdr:rowOff>
                  </from>
                  <to>
                    <xdr:col>24</xdr:col>
                    <xdr:colOff>133350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24</xdr:col>
                    <xdr:colOff>19050</xdr:colOff>
                    <xdr:row>5</xdr:row>
                    <xdr:rowOff>152400</xdr:rowOff>
                  </from>
                  <to>
                    <xdr:col>28</xdr:col>
                    <xdr:colOff>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21</xdr:col>
                    <xdr:colOff>9525</xdr:colOff>
                    <xdr:row>6</xdr:row>
                    <xdr:rowOff>190500</xdr:rowOff>
                  </from>
                  <to>
                    <xdr:col>24</xdr:col>
                    <xdr:colOff>133350</xdr:colOff>
                    <xdr:row>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24</xdr:col>
                    <xdr:colOff>9525</xdr:colOff>
                    <xdr:row>6</xdr:row>
                    <xdr:rowOff>190500</xdr:rowOff>
                  </from>
                  <to>
                    <xdr:col>27</xdr:col>
                    <xdr:colOff>133350</xdr:colOff>
                    <xdr:row>6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EFE67-9E00-402D-8007-483B5C28B825}">
  <dimension ref="A292"/>
  <sheetViews>
    <sheetView view="pageBreakPreview" zoomScale="115" zoomScaleNormal="100" zoomScaleSheetLayoutView="115" workbookViewId="0">
      <selection activeCell="L6" sqref="L6"/>
    </sheetView>
  </sheetViews>
  <sheetFormatPr defaultRowHeight="13.5" x14ac:dyDescent="0.15"/>
  <cols>
    <col min="11" max="11" width="7.75" customWidth="1"/>
    <col min="14" max="14" width="14.25" customWidth="1"/>
  </cols>
  <sheetData>
    <row r="292" ht="56.25" customHeight="1" x14ac:dyDescent="0.15"/>
  </sheetData>
  <phoneticPr fontId="7"/>
  <pageMargins left="0.7" right="0.7" top="0.75" bottom="0.75" header="0.3" footer="0.3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出産時育児休業（産後パパ休業）手続連絡票</vt:lpstr>
      <vt:lpstr>簡単な制度説明</vt:lpstr>
      <vt:lpstr>'出産時育児休業（産後パパ休業）手続連絡票'!Print_Area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takada.tomohiro</dc:creator>
  <cp:lastModifiedBy>kosaka.hitoshi@ad.cacgr.co.jp</cp:lastModifiedBy>
  <cp:lastPrinted>2024-03-06T10:05:15Z</cp:lastPrinted>
  <dcterms:created xsi:type="dcterms:W3CDTF">2006-09-16T00:00:00Z</dcterms:created>
  <dcterms:modified xsi:type="dcterms:W3CDTF">2024-03-06T10:09:53Z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</Properties>
</file>