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6330" activeTab="0"/>
  </bookViews>
  <sheets>
    <sheet name="海外派遣" sheetId="1" r:id="rId1"/>
  </sheets>
  <definedNames>
    <definedName name="_xlnm.Print_Area" localSheetId="0">'海外派遣'!$B$1:$CB$76</definedName>
  </definedNames>
  <calcPr fullCalcOnLoad="1"/>
</workbook>
</file>

<file path=xl/sharedStrings.xml><?xml version="1.0" encoding="utf-8"?>
<sst xmlns="http://schemas.openxmlformats.org/spreadsheetml/2006/main" count="76" uniqueCount="51">
  <si>
    <t>※管轄</t>
  </si>
  <si>
    <t>※社保受託</t>
  </si>
  <si>
    <t>※給与受託</t>
  </si>
  <si>
    <t>受付</t>
  </si>
  <si>
    <t>確認</t>
  </si>
  <si>
    <t>管理番号</t>
  </si>
  <si>
    <t>事　業　所　名</t>
  </si>
  <si>
    <t>特別加入者</t>
  </si>
  <si>
    <t>性別</t>
  </si>
  <si>
    <t>生年月日</t>
  </si>
  <si>
    <t>（フリガナ）</t>
  </si>
  <si>
    <t>男・女</t>
  </si>
  <si>
    <t>氏名</t>
  </si>
  <si>
    <t>※摘要欄</t>
  </si>
  <si>
    <t>TSC/社会保険労務士法人TSC　　　TEL　0120-1965-22  /　　　　FAX　0120-1965-88　/　E-mail:jimu@cacgr.co.jp</t>
  </si>
  <si>
    <t>昭和
平成　　　　　年　　　　　月　　　　　日
令和</t>
  </si>
  <si>
    <t>　</t>
  </si>
  <si>
    <t>受付タスクNO</t>
  </si>
  <si>
    <t>※申請用紙に押印不要となりましたので、申請後に控えをお送りさせていただきます。</t>
  </si>
  <si>
    <t>みらいふ共済</t>
  </si>
  <si>
    <t>控え発送</t>
  </si>
  <si>
    <t>進捗完了</t>
  </si>
  <si>
    <t>労基
職安</t>
  </si>
  <si>
    <t>けんぽ</t>
  </si>
  <si>
    <t>社保</t>
  </si>
  <si>
    <t>組合</t>
  </si>
  <si>
    <t>基金</t>
  </si>
  <si>
    <t>TEL：</t>
  </si>
  <si>
    <t>FAX：</t>
  </si>
  <si>
    <t>※チェック及び担当者未記載
　の場合は受領不可となります</t>
  </si>
  <si>
    <t>チェックご担当者様名</t>
  </si>
  <si>
    <r>
      <rPr>
        <b/>
        <sz val="9"/>
        <rFont val="ＭＳ Ｐ明朝"/>
        <family val="1"/>
      </rPr>
      <t>（チェックボックスに要チェック）</t>
    </r>
    <r>
      <rPr>
        <sz val="9"/>
        <rFont val="ＭＳ Ｐ明朝"/>
        <family val="1"/>
      </rPr>
      <t xml:space="preserve">
※下記記載内容のとおり申請を依頼いたします。</t>
    </r>
  </si>
  <si>
    <t>確認入力</t>
  </si>
  <si>
    <t>基本入力</t>
  </si>
  <si>
    <t>役所提出</t>
  </si>
  <si>
    <t>□有　⇒　末尾８　加入者無　⇒コサビへ
　　　　⇒　末尾８　加入者有⇒連絡票□受付タスク
　　　　　　　　　　　　　　　　　　みらいふ事務局回付　
□無　　　　　　　　
　</t>
  </si>
  <si>
    <t>※弊社記載欄　□手続き関連タスク確認　□有　□無　⇒　□　コサビ地区担当者タスク変更済・センターＢＯＸ格納　</t>
  </si>
  <si>
    <t xml:space="preserve"> </t>
  </si>
  <si>
    <t>海　外　派　遣  変　更　連　絡　票</t>
  </si>
  <si>
    <t>年　　　　月　　　　日　</t>
  </si>
  <si>
    <t>変更年月日</t>
  </si>
  <si>
    <t>⇒</t>
  </si>
  <si>
    <t>変更前　派遣先事業場住所</t>
  </si>
  <si>
    <t>変更後　派遣先事業場住所</t>
  </si>
  <si>
    <t>変更前　派遣先事業場名称</t>
  </si>
  <si>
    <t>変更後　派遣先事業場名称</t>
  </si>
  <si>
    <t>その他　変更前（業務内容・地位・役職名等）　</t>
  </si>
  <si>
    <t>その他　変更後（業務内容・地位・役職名等）　</t>
  </si>
  <si>
    <t>※代表者の身分の場合は、「事業の規模等を証明する資料」が必要です。（労働者名簿・事業案内の写し・現地住所のわかるもの（HP等）・組織図）
※派遣先事業場の企業規模が、2名以上でなければ加入（継続）できません。</t>
  </si>
  <si>
    <t>変更前　希望日額</t>
  </si>
  <si>
    <t>変更後　希望日額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</si>
</sst>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b/>
      <sz val="26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sz val="11"/>
      <color indexed="10"/>
      <name val="ＭＳ Ｐ明朝"/>
      <family val="1"/>
    </font>
    <font>
      <sz val="20"/>
      <name val="ＭＳ Ｐ明朝"/>
      <family val="1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rgb="FFFF000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3" fillId="3" borderId="0" applyNumberFormat="0" applyBorder="0" applyAlignment="0" applyProtection="0"/>
    <xf numFmtId="0" fontId="7" fillId="23" borderId="4" applyNumberFormat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20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  <xf numFmtId="0" fontId="17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19" fillId="7" borderId="4" applyNumberFormat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 wrapText="1"/>
    </xf>
    <xf numFmtId="0" fontId="28" fillId="0" borderId="0" xfId="0" applyFont="1" applyAlignment="1">
      <alignment horizontal="right"/>
    </xf>
    <xf numFmtId="0" fontId="28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 shrinkToFit="1"/>
    </xf>
    <xf numFmtId="0" fontId="39" fillId="0" borderId="12" xfId="0" applyFont="1" applyBorder="1" applyAlignment="1">
      <alignment vertical="center" wrapText="1" shrinkToFit="1"/>
    </xf>
    <xf numFmtId="0" fontId="28" fillId="0" borderId="19" xfId="0" applyFont="1" applyBorder="1" applyAlignment="1">
      <alignment vertical="center"/>
    </xf>
    <xf numFmtId="0" fontId="39" fillId="0" borderId="19" xfId="0" applyFont="1" applyBorder="1" applyAlignment="1">
      <alignment vertical="center" shrinkToFit="1"/>
    </xf>
    <xf numFmtId="0" fontId="28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3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left" vertical="center" shrinkToFit="1"/>
    </xf>
    <xf numFmtId="0" fontId="26" fillId="0" borderId="29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3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8" fillId="24" borderId="11" xfId="0" applyFont="1" applyFill="1" applyBorder="1" applyAlignment="1">
      <alignment horizontal="right" wrapText="1"/>
    </xf>
    <xf numFmtId="0" fontId="28" fillId="24" borderId="12" xfId="0" applyFont="1" applyFill="1" applyBorder="1" applyAlignment="1">
      <alignment horizontal="right" wrapText="1"/>
    </xf>
    <xf numFmtId="0" fontId="28" fillId="24" borderId="16" xfId="0" applyFont="1" applyFill="1" applyBorder="1" applyAlignment="1">
      <alignment horizontal="right" wrapText="1"/>
    </xf>
    <xf numFmtId="0" fontId="28" fillId="24" borderId="13" xfId="0" applyFont="1" applyFill="1" applyBorder="1" applyAlignment="1">
      <alignment horizontal="right" wrapText="1"/>
    </xf>
    <xf numFmtId="0" fontId="28" fillId="24" borderId="0" xfId="0" applyFont="1" applyFill="1" applyAlignment="1">
      <alignment horizontal="right" wrapText="1"/>
    </xf>
    <xf numFmtId="0" fontId="28" fillId="24" borderId="17" xfId="0" applyFont="1" applyFill="1" applyBorder="1" applyAlignment="1">
      <alignment horizontal="right" wrapText="1"/>
    </xf>
    <xf numFmtId="0" fontId="28" fillId="24" borderId="14" xfId="0" applyFont="1" applyFill="1" applyBorder="1" applyAlignment="1">
      <alignment horizontal="right" wrapText="1"/>
    </xf>
    <xf numFmtId="0" fontId="28" fillId="24" borderId="15" xfId="0" applyFont="1" applyFill="1" applyBorder="1" applyAlignment="1">
      <alignment horizontal="right" wrapText="1"/>
    </xf>
    <xf numFmtId="0" fontId="28" fillId="24" borderId="18" xfId="0" applyFont="1" applyFill="1" applyBorder="1" applyAlignment="1">
      <alignment horizontal="right" wrapText="1"/>
    </xf>
    <xf numFmtId="0" fontId="28" fillId="24" borderId="11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center"/>
    </xf>
    <xf numFmtId="0" fontId="28" fillId="24" borderId="13" xfId="0" applyFont="1" applyFill="1" applyBorder="1" applyAlignment="1">
      <alignment horizontal="center"/>
    </xf>
    <xf numFmtId="0" fontId="28" fillId="24" borderId="0" xfId="0" applyFont="1" applyFill="1" applyAlignment="1">
      <alignment horizontal="center"/>
    </xf>
    <xf numFmtId="0" fontId="28" fillId="24" borderId="14" xfId="0" applyFont="1" applyFill="1" applyBorder="1" applyAlignment="1">
      <alignment horizontal="center"/>
    </xf>
    <xf numFmtId="0" fontId="28" fillId="24" borderId="15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right"/>
    </xf>
    <xf numFmtId="0" fontId="28" fillId="24" borderId="0" xfId="0" applyFont="1" applyFill="1" applyAlignment="1">
      <alignment horizontal="right"/>
    </xf>
    <xf numFmtId="0" fontId="28" fillId="24" borderId="15" xfId="0" applyFont="1" applyFill="1" applyBorder="1" applyAlignment="1">
      <alignment horizontal="right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30" fillId="0" borderId="0" xfId="0" applyFont="1" applyAlignment="1">
      <alignment horizontal="center" vertical="center" shrinkToFit="1"/>
    </xf>
    <xf numFmtId="0" fontId="6" fillId="24" borderId="38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39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 shrinkToFit="1"/>
    </xf>
    <xf numFmtId="0" fontId="6" fillId="0" borderId="3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shrinkToFit="1"/>
    </xf>
    <xf numFmtId="0" fontId="36" fillId="0" borderId="25" xfId="0" applyFont="1" applyBorder="1" applyAlignment="1">
      <alignment horizontal="center" vertical="center" shrinkToFit="1"/>
    </xf>
    <xf numFmtId="0" fontId="36" fillId="0" borderId="12" xfId="0" applyFont="1" applyBorder="1" applyAlignment="1">
      <alignment horizontal="center" vertical="center" shrinkToFit="1"/>
    </xf>
    <xf numFmtId="0" fontId="36" fillId="0" borderId="20" xfId="0" applyFont="1" applyBorder="1" applyAlignment="1">
      <alignment horizontal="center" vertical="center" shrinkToFit="1"/>
    </xf>
    <xf numFmtId="0" fontId="36" fillId="0" borderId="26" xfId="0" applyFont="1" applyBorder="1" applyAlignment="1">
      <alignment horizontal="center" vertical="center" shrinkToFit="1"/>
    </xf>
    <xf numFmtId="0" fontId="36" fillId="0" borderId="21" xfId="0" applyFont="1" applyBorder="1" applyAlignment="1">
      <alignment horizontal="center" vertical="center" shrinkToFit="1"/>
    </xf>
    <xf numFmtId="0" fontId="36" fillId="0" borderId="41" xfId="0" applyFont="1" applyBorder="1" applyAlignment="1">
      <alignment horizontal="center" vertical="center" shrinkToFit="1"/>
    </xf>
    <xf numFmtId="0" fontId="36" fillId="0" borderId="19" xfId="0" applyFont="1" applyBorder="1" applyAlignment="1">
      <alignment horizontal="center" vertical="center" shrinkToFit="1"/>
    </xf>
    <xf numFmtId="0" fontId="36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</xdr:colOff>
      <xdr:row>75</xdr:row>
      <xdr:rowOff>85725</xdr:rowOff>
    </xdr:from>
    <xdr:to>
      <xdr:col>25</xdr:col>
      <xdr:colOff>0</xdr:colOff>
      <xdr:row>75</xdr:row>
      <xdr:rowOff>381000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4906625"/>
          <a:ext cx="238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75</xdr:row>
      <xdr:rowOff>76200</xdr:rowOff>
    </xdr:from>
    <xdr:to>
      <xdr:col>44</xdr:col>
      <xdr:colOff>0</xdr:colOff>
      <xdr:row>75</xdr:row>
      <xdr:rowOff>371475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4897100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0</xdr:colOff>
      <xdr:row>17</xdr:row>
      <xdr:rowOff>9525</xdr:rowOff>
    </xdr:from>
    <xdr:to>
      <xdr:col>67</xdr:col>
      <xdr:colOff>0</xdr:colOff>
      <xdr:row>17</xdr:row>
      <xdr:rowOff>257175</xdr:rowOff>
    </xdr:to>
    <xdr:sp>
      <xdr:nvSpPr>
        <xdr:cNvPr id="3" name="大かっこ 3"/>
        <xdr:cNvSpPr>
          <a:spLocks/>
        </xdr:cNvSpPr>
      </xdr:nvSpPr>
      <xdr:spPr>
        <a:xfrm>
          <a:off x="7315200" y="2667000"/>
          <a:ext cx="14859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84"/>
  <sheetViews>
    <sheetView showGridLines="0" tabSelected="1" zoomScale="70" zoomScaleNormal="70" zoomScaleSheetLayoutView="100" workbookViewId="0" topLeftCell="A1">
      <selection activeCell="U13" sqref="U13:BJ16"/>
    </sheetView>
  </sheetViews>
  <sheetFormatPr defaultColWidth="9.00390625" defaultRowHeight="13.5"/>
  <cols>
    <col min="1" max="1" width="9.00390625" style="4" customWidth="1"/>
    <col min="2" max="20" width="1.625" style="4" customWidth="1"/>
    <col min="21" max="21" width="0.875" style="4" customWidth="1"/>
    <col min="22" max="131" width="1.625" style="4" customWidth="1"/>
    <col min="132" max="16384" width="9.00390625" style="4" customWidth="1"/>
  </cols>
  <sheetData>
    <row r="1" spans="2:80" s="20" customFormat="1" ht="33" customHeight="1">
      <c r="B1" s="115" t="s">
        <v>38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7"/>
    </row>
    <row r="2" spans="3:68" s="20" customFormat="1" ht="6.75" customHeight="1">
      <c r="C2" s="21" t="s">
        <v>16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2:78" s="20" customFormat="1" ht="13.5" customHeight="1">
      <c r="B3" s="118" t="s">
        <v>17</v>
      </c>
      <c r="C3" s="119"/>
      <c r="D3" s="119"/>
      <c r="E3" s="119"/>
      <c r="F3" s="119"/>
      <c r="G3" s="119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3"/>
      <c r="AE3" s="21"/>
      <c r="AF3" s="21"/>
      <c r="AG3" s="126" t="s">
        <v>18</v>
      </c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</row>
    <row r="4" spans="2:78" s="20" customFormat="1" ht="13.5" customHeight="1">
      <c r="B4" s="120"/>
      <c r="C4" s="121"/>
      <c r="D4" s="121"/>
      <c r="E4" s="121"/>
      <c r="F4" s="121"/>
      <c r="G4" s="121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5"/>
      <c r="AE4" s="21"/>
      <c r="AF4" s="21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</row>
    <row r="5" spans="2:67" s="20" customFormat="1" ht="6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</row>
    <row r="6" spans="2:79" s="20" customFormat="1" ht="12.75" customHeight="1">
      <c r="B6" s="127" t="s">
        <v>0</v>
      </c>
      <c r="C6" s="128"/>
      <c r="D6" s="128"/>
      <c r="E6" s="128"/>
      <c r="F6" s="128"/>
      <c r="G6" s="128"/>
      <c r="H6" s="129"/>
      <c r="I6" s="127" t="s">
        <v>1</v>
      </c>
      <c r="J6" s="128"/>
      <c r="K6" s="128"/>
      <c r="L6" s="128"/>
      <c r="M6" s="128"/>
      <c r="N6" s="128"/>
      <c r="O6" s="128"/>
      <c r="P6" s="129"/>
      <c r="Q6" s="132" t="s">
        <v>2</v>
      </c>
      <c r="R6" s="133"/>
      <c r="S6" s="133"/>
      <c r="T6" s="133"/>
      <c r="U6" s="133"/>
      <c r="V6" s="133"/>
      <c r="W6" s="134"/>
      <c r="X6" s="132" t="s">
        <v>19</v>
      </c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4"/>
      <c r="AQ6" s="33"/>
      <c r="AR6" s="33"/>
      <c r="AS6" s="130" t="s">
        <v>3</v>
      </c>
      <c r="AT6" s="130"/>
      <c r="AU6" s="130"/>
      <c r="AV6" s="130"/>
      <c r="AW6" s="130"/>
      <c r="AX6" s="130" t="s">
        <v>4</v>
      </c>
      <c r="AY6" s="130"/>
      <c r="AZ6" s="130"/>
      <c r="BA6" s="130"/>
      <c r="BB6" s="130"/>
      <c r="BC6" s="130" t="s">
        <v>34</v>
      </c>
      <c r="BD6" s="130"/>
      <c r="BE6" s="130"/>
      <c r="BF6" s="130"/>
      <c r="BG6" s="130"/>
      <c r="BH6" s="130" t="s">
        <v>33</v>
      </c>
      <c r="BI6" s="130"/>
      <c r="BJ6" s="130"/>
      <c r="BK6" s="130"/>
      <c r="BL6" s="130"/>
      <c r="BM6" s="131" t="s">
        <v>32</v>
      </c>
      <c r="BN6" s="131"/>
      <c r="BO6" s="131"/>
      <c r="BP6" s="131"/>
      <c r="BQ6" s="131"/>
      <c r="BR6" s="130" t="s">
        <v>20</v>
      </c>
      <c r="BS6" s="130"/>
      <c r="BT6" s="130"/>
      <c r="BU6" s="130"/>
      <c r="BV6" s="130"/>
      <c r="BW6" s="131" t="s">
        <v>21</v>
      </c>
      <c r="BX6" s="131"/>
      <c r="BY6" s="131"/>
      <c r="BZ6" s="131"/>
      <c r="CA6" s="131"/>
    </row>
    <row r="7" spans="2:79" s="20" customFormat="1" ht="12.75" customHeight="1">
      <c r="B7" s="85" t="s">
        <v>22</v>
      </c>
      <c r="C7" s="86"/>
      <c r="D7" s="86"/>
      <c r="E7" s="86"/>
      <c r="F7" s="86"/>
      <c r="G7" s="86"/>
      <c r="H7" s="87"/>
      <c r="I7" s="94"/>
      <c r="J7" s="95"/>
      <c r="K7" s="95"/>
      <c r="L7" s="95"/>
      <c r="M7" s="95"/>
      <c r="N7" s="100" t="s">
        <v>23</v>
      </c>
      <c r="O7" s="100"/>
      <c r="P7" s="100"/>
      <c r="Q7" s="103"/>
      <c r="R7" s="104"/>
      <c r="S7" s="104"/>
      <c r="T7" s="104"/>
      <c r="U7" s="104"/>
      <c r="V7" s="104"/>
      <c r="W7" s="105"/>
      <c r="X7" s="166" t="s">
        <v>35</v>
      </c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8"/>
      <c r="AQ7" s="34"/>
      <c r="AR7" s="34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4"/>
      <c r="BN7" s="84"/>
      <c r="BO7" s="84"/>
      <c r="BP7" s="84"/>
      <c r="BQ7" s="84"/>
      <c r="BR7" s="83"/>
      <c r="BS7" s="83"/>
      <c r="BT7" s="83"/>
      <c r="BU7" s="83"/>
      <c r="BV7" s="83"/>
      <c r="BW7" s="84"/>
      <c r="BX7" s="84"/>
      <c r="BY7" s="84"/>
      <c r="BZ7" s="84"/>
      <c r="CA7" s="84"/>
    </row>
    <row r="8" spans="2:79" s="20" customFormat="1" ht="12.75" customHeight="1">
      <c r="B8" s="88"/>
      <c r="C8" s="89"/>
      <c r="D8" s="89"/>
      <c r="E8" s="89"/>
      <c r="F8" s="89"/>
      <c r="G8" s="89"/>
      <c r="H8" s="90"/>
      <c r="I8" s="96"/>
      <c r="J8" s="97"/>
      <c r="K8" s="97"/>
      <c r="L8" s="97"/>
      <c r="M8" s="97"/>
      <c r="N8" s="101" t="s">
        <v>24</v>
      </c>
      <c r="O8" s="101"/>
      <c r="P8" s="101"/>
      <c r="Q8" s="106"/>
      <c r="R8" s="107"/>
      <c r="S8" s="107"/>
      <c r="T8" s="107"/>
      <c r="U8" s="107"/>
      <c r="V8" s="107"/>
      <c r="W8" s="108"/>
      <c r="X8" s="166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8"/>
      <c r="AQ8" s="34"/>
      <c r="AR8" s="34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4"/>
      <c r="BN8" s="84"/>
      <c r="BO8" s="84"/>
      <c r="BP8" s="84"/>
      <c r="BQ8" s="84"/>
      <c r="BR8" s="83"/>
      <c r="BS8" s="83"/>
      <c r="BT8" s="83"/>
      <c r="BU8" s="83"/>
      <c r="BV8" s="83"/>
      <c r="BW8" s="84"/>
      <c r="BX8" s="84"/>
      <c r="BY8" s="84"/>
      <c r="BZ8" s="84"/>
      <c r="CA8" s="84"/>
    </row>
    <row r="9" spans="2:79" s="20" customFormat="1" ht="12.75" customHeight="1">
      <c r="B9" s="88"/>
      <c r="C9" s="89"/>
      <c r="D9" s="89"/>
      <c r="E9" s="89"/>
      <c r="F9" s="89"/>
      <c r="G9" s="89"/>
      <c r="H9" s="90"/>
      <c r="I9" s="96"/>
      <c r="J9" s="97"/>
      <c r="K9" s="97"/>
      <c r="L9" s="97"/>
      <c r="M9" s="97"/>
      <c r="N9" s="101" t="s">
        <v>25</v>
      </c>
      <c r="O9" s="101"/>
      <c r="P9" s="101"/>
      <c r="Q9" s="106"/>
      <c r="R9" s="107"/>
      <c r="S9" s="107"/>
      <c r="T9" s="107"/>
      <c r="U9" s="107"/>
      <c r="V9" s="107"/>
      <c r="W9" s="108"/>
      <c r="X9" s="166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8"/>
      <c r="AQ9" s="34"/>
      <c r="AR9" s="34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4"/>
      <c r="BN9" s="84"/>
      <c r="BO9" s="84"/>
      <c r="BP9" s="84"/>
      <c r="BQ9" s="84"/>
      <c r="BR9" s="83"/>
      <c r="BS9" s="83"/>
      <c r="BT9" s="83"/>
      <c r="BU9" s="83"/>
      <c r="BV9" s="83"/>
      <c r="BW9" s="84"/>
      <c r="BX9" s="84"/>
      <c r="BY9" s="84"/>
      <c r="BZ9" s="84"/>
      <c r="CA9" s="84"/>
    </row>
    <row r="10" spans="2:79" s="20" customFormat="1" ht="12.75" customHeight="1">
      <c r="B10" s="91"/>
      <c r="C10" s="92"/>
      <c r="D10" s="92"/>
      <c r="E10" s="92"/>
      <c r="F10" s="92"/>
      <c r="G10" s="92"/>
      <c r="H10" s="93"/>
      <c r="I10" s="98"/>
      <c r="J10" s="99"/>
      <c r="K10" s="99"/>
      <c r="L10" s="99"/>
      <c r="M10" s="99"/>
      <c r="N10" s="102" t="s">
        <v>26</v>
      </c>
      <c r="O10" s="102"/>
      <c r="P10" s="102"/>
      <c r="Q10" s="109"/>
      <c r="R10" s="110"/>
      <c r="S10" s="110"/>
      <c r="T10" s="110"/>
      <c r="U10" s="110"/>
      <c r="V10" s="110"/>
      <c r="W10" s="111"/>
      <c r="X10" s="169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1"/>
      <c r="AQ10" s="34"/>
      <c r="AR10" s="34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4"/>
      <c r="BN10" s="84"/>
      <c r="BO10" s="84"/>
      <c r="BP10" s="84"/>
      <c r="BQ10" s="84"/>
      <c r="BR10" s="83"/>
      <c r="BS10" s="83"/>
      <c r="BT10" s="83"/>
      <c r="BU10" s="83"/>
      <c r="BV10" s="83"/>
      <c r="BW10" s="84"/>
      <c r="BX10" s="84"/>
      <c r="BY10" s="84"/>
      <c r="BZ10" s="84"/>
      <c r="CA10" s="84"/>
    </row>
    <row r="11" spans="3:68" s="20" customFormat="1" ht="6" customHeight="1" thickBot="1">
      <c r="C11" s="24"/>
      <c r="D11" s="24"/>
      <c r="E11" s="24"/>
      <c r="F11" s="24"/>
      <c r="G11" s="24"/>
      <c r="H11" s="24"/>
      <c r="I11" s="23"/>
      <c r="J11" s="23"/>
      <c r="K11" s="23"/>
      <c r="L11" s="23"/>
      <c r="M11" s="25"/>
      <c r="N11" s="25"/>
      <c r="O11" s="25"/>
      <c r="P11" s="23"/>
      <c r="Q11" s="23"/>
      <c r="R11" s="23"/>
      <c r="S11" s="23"/>
      <c r="T11" s="23"/>
      <c r="U11" s="23"/>
      <c r="V11" s="23"/>
      <c r="AC11" s="22"/>
      <c r="AD11" s="22"/>
      <c r="AE11" s="22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</row>
    <row r="12" spans="2:80" s="20" customFormat="1" ht="14.25">
      <c r="B12" s="112" t="s">
        <v>5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  <c r="U12" s="113" t="s">
        <v>6</v>
      </c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4"/>
    </row>
    <row r="13" spans="2:80" s="20" customFormat="1" ht="12" customHeight="1"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7"/>
      <c r="U13" s="176" t="s">
        <v>37</v>
      </c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82" t="s">
        <v>27</v>
      </c>
      <c r="BL13" s="82"/>
      <c r="BM13" s="82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7"/>
    </row>
    <row r="14" spans="2:80" s="20" customFormat="1" ht="12" customHeight="1">
      <c r="B14" s="178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9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71"/>
      <c r="BL14" s="71"/>
      <c r="BM14" s="71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9"/>
    </row>
    <row r="15" spans="2:80" s="20" customFormat="1" ht="12" customHeight="1">
      <c r="B15" s="178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9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71" t="s">
        <v>28</v>
      </c>
      <c r="BL15" s="71"/>
      <c r="BM15" s="71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7"/>
    </row>
    <row r="16" spans="2:80" s="20" customFormat="1" ht="12" customHeight="1">
      <c r="B16" s="178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9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71"/>
      <c r="BL16" s="71"/>
      <c r="BM16" s="71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9"/>
    </row>
    <row r="17" spans="2:80" s="20" customFormat="1" ht="3.75" customHeight="1" thickBot="1">
      <c r="B17" s="178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9"/>
      <c r="U17" s="26"/>
      <c r="V17" s="26"/>
      <c r="W17" s="26"/>
      <c r="X17" s="72" t="s">
        <v>31</v>
      </c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27"/>
      <c r="AV17" s="27"/>
      <c r="AW17" s="27"/>
      <c r="AX17" s="27"/>
      <c r="AY17" s="27"/>
      <c r="AZ17" s="27"/>
      <c r="BA17" s="27"/>
      <c r="BB17" s="27"/>
      <c r="BC17" s="27"/>
      <c r="BD17" s="28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75" t="s">
        <v>29</v>
      </c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6"/>
    </row>
    <row r="18" spans="2:80" s="20" customFormat="1" ht="21" customHeight="1" thickBot="1">
      <c r="B18" s="178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9"/>
      <c r="U18" s="31"/>
      <c r="V18" s="172"/>
      <c r="W18" s="1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81" t="s">
        <v>30</v>
      </c>
      <c r="AV18" s="81"/>
      <c r="AW18" s="81"/>
      <c r="AX18" s="81"/>
      <c r="AY18" s="81"/>
      <c r="AZ18" s="81"/>
      <c r="BA18" s="81"/>
      <c r="BB18" s="81"/>
      <c r="BC18" s="81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8"/>
    </row>
    <row r="19" spans="2:80" s="20" customFormat="1" ht="4.5" customHeight="1" thickBot="1">
      <c r="B19" s="180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2"/>
      <c r="U19" s="29"/>
      <c r="V19" s="29"/>
      <c r="W19" s="29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80"/>
    </row>
    <row r="20" spans="2:80" ht="14.25" thickBo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7"/>
      <c r="U20" s="7"/>
      <c r="V20" s="7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2:80" s="1" customFormat="1" ht="15.75" customHeight="1">
      <c r="B21" s="154" t="s">
        <v>7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39" t="s">
        <v>8</v>
      </c>
      <c r="AD21" s="139"/>
      <c r="AE21" s="139"/>
      <c r="AF21" s="139"/>
      <c r="AG21" s="139"/>
      <c r="AH21" s="139" t="s">
        <v>9</v>
      </c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51" t="s">
        <v>40</v>
      </c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3"/>
    </row>
    <row r="22" spans="2:80" ht="19.5" customHeight="1">
      <c r="B22" s="155" t="s">
        <v>10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35" t="s">
        <v>11</v>
      </c>
      <c r="AD22" s="135"/>
      <c r="AE22" s="135"/>
      <c r="AF22" s="135"/>
      <c r="AG22" s="135"/>
      <c r="AH22" s="157" t="s">
        <v>15</v>
      </c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9"/>
      <c r="AW22" s="140" t="s">
        <v>39</v>
      </c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2"/>
    </row>
    <row r="23" spans="2:80" ht="13.5">
      <c r="B23" s="149" t="s">
        <v>12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35"/>
      <c r="AD23" s="135"/>
      <c r="AE23" s="135"/>
      <c r="AF23" s="135"/>
      <c r="AG23" s="135"/>
      <c r="AH23" s="160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2"/>
      <c r="AW23" s="143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5"/>
    </row>
    <row r="24" spans="2:80" ht="26.25" customHeight="1">
      <c r="B24" s="149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35"/>
      <c r="AD24" s="135"/>
      <c r="AE24" s="135"/>
      <c r="AF24" s="135"/>
      <c r="AG24" s="135"/>
      <c r="AH24" s="163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5"/>
      <c r="AW24" s="146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8"/>
    </row>
    <row r="25" spans="2:99" s="2" customFormat="1" ht="15.75" customHeight="1">
      <c r="B25" s="68" t="s">
        <v>44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4" t="s">
        <v>41</v>
      </c>
      <c r="AR25" s="44"/>
      <c r="AS25" s="44"/>
      <c r="AT25" s="44"/>
      <c r="AU25" s="6"/>
      <c r="AV25" s="45" t="s">
        <v>45</v>
      </c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6"/>
      <c r="CU25" s="7"/>
    </row>
    <row r="26" spans="2:80" s="3" customFormat="1" ht="13.5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9"/>
      <c r="AS26" s="56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57"/>
    </row>
    <row r="27" spans="2:80" s="3" customFormat="1" ht="13.5"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2"/>
      <c r="AS27" s="58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9"/>
    </row>
    <row r="28" spans="2:80" s="3" customFormat="1" ht="15.75" customHeight="1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5"/>
      <c r="AS28" s="60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61"/>
    </row>
    <row r="29" spans="2:80" s="2" customFormat="1" ht="15.75" customHeight="1">
      <c r="B29" s="68" t="s">
        <v>42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4" t="s">
        <v>41</v>
      </c>
      <c r="AR29" s="44"/>
      <c r="AS29" s="44"/>
      <c r="AT29" s="44"/>
      <c r="AU29" s="6"/>
      <c r="AV29" s="45" t="s">
        <v>43</v>
      </c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6"/>
    </row>
    <row r="30" spans="2:80" s="3" customFormat="1" ht="15.75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9"/>
      <c r="AS30" s="35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40"/>
    </row>
    <row r="31" spans="2:80" s="3" customFormat="1" ht="15.75" customHeight="1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2"/>
      <c r="AS31" s="37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41"/>
    </row>
    <row r="32" spans="2:80" s="3" customFormat="1" ht="15.75" customHeight="1"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2"/>
      <c r="AS32" s="37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41"/>
    </row>
    <row r="33" spans="1:80" s="1" customFormat="1" ht="15.75" customHeight="1">
      <c r="A33" s="2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2"/>
      <c r="AS33" s="37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41"/>
    </row>
    <row r="34" spans="2:80" s="3" customFormat="1" ht="13.5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5"/>
      <c r="AS34" s="38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42"/>
    </row>
    <row r="35" spans="2:80" s="3" customFormat="1" ht="21">
      <c r="B35" s="68" t="s">
        <v>49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4" t="s">
        <v>41</v>
      </c>
      <c r="AR35" s="44"/>
      <c r="AS35" s="44"/>
      <c r="AT35" s="44"/>
      <c r="AU35" s="6"/>
      <c r="AV35" s="45" t="s">
        <v>50</v>
      </c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6"/>
    </row>
    <row r="36" spans="2:80" s="3" customFormat="1" ht="13.5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9"/>
      <c r="AS36" s="56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57"/>
    </row>
    <row r="37" spans="2:80" s="2" customFormat="1" ht="15.75" customHeight="1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2"/>
      <c r="AS37" s="58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9"/>
    </row>
    <row r="38" spans="2:80" s="2" customFormat="1" ht="12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  <c r="AS38" s="60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61"/>
    </row>
    <row r="39" spans="2:80" s="3" customFormat="1" ht="13.5" customHeight="1">
      <c r="B39" s="68" t="s">
        <v>46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4" t="s">
        <v>41</v>
      </c>
      <c r="AR39" s="44"/>
      <c r="AS39" s="44"/>
      <c r="AT39" s="44"/>
      <c r="AU39" s="6"/>
      <c r="AV39" s="45" t="s">
        <v>47</v>
      </c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6"/>
    </row>
    <row r="40" spans="2:80" s="3" customFormat="1" ht="13.5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9"/>
      <c r="AS40" s="56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57"/>
    </row>
    <row r="41" spans="2:80" s="3" customFormat="1" ht="20.25" customHeight="1"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2"/>
      <c r="AS41" s="58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9"/>
    </row>
    <row r="42" spans="2:80" s="3" customFormat="1" ht="24.75" customHeight="1"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5"/>
      <c r="AS42" s="60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61"/>
    </row>
    <row r="43" spans="2:80" s="2" customFormat="1" ht="24.75" customHeight="1">
      <c r="B43" s="62" t="s">
        <v>48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4"/>
    </row>
    <row r="44" spans="2:80" s="2" customFormat="1" ht="24.75" customHeight="1" thickBot="1"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7"/>
    </row>
    <row r="45" spans="2:80" s="3" customFormat="1" ht="14.25" thickBot="1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</row>
    <row r="46" spans="2:80" s="1" customFormat="1" ht="15.75" customHeight="1">
      <c r="B46" s="154" t="s">
        <v>7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39" t="s">
        <v>8</v>
      </c>
      <c r="AD46" s="139"/>
      <c r="AE46" s="139"/>
      <c r="AF46" s="139"/>
      <c r="AG46" s="139"/>
      <c r="AH46" s="139" t="s">
        <v>9</v>
      </c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51" t="s">
        <v>40</v>
      </c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3"/>
    </row>
    <row r="47" spans="2:80" ht="19.5" customHeight="1">
      <c r="B47" s="155" t="s">
        <v>10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35" t="s">
        <v>11</v>
      </c>
      <c r="AD47" s="135"/>
      <c r="AE47" s="135"/>
      <c r="AF47" s="135"/>
      <c r="AG47" s="135"/>
      <c r="AH47" s="157" t="s">
        <v>15</v>
      </c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9"/>
      <c r="AW47" s="140" t="s">
        <v>39</v>
      </c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2"/>
    </row>
    <row r="48" spans="2:80" ht="13.5" customHeight="1">
      <c r="B48" s="149" t="s">
        <v>12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35"/>
      <c r="AD48" s="135"/>
      <c r="AE48" s="135"/>
      <c r="AF48" s="135"/>
      <c r="AG48" s="135"/>
      <c r="AH48" s="160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2"/>
      <c r="AW48" s="143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5"/>
    </row>
    <row r="49" spans="2:80" ht="26.25" customHeight="1">
      <c r="B49" s="149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35"/>
      <c r="AD49" s="135"/>
      <c r="AE49" s="135"/>
      <c r="AF49" s="135"/>
      <c r="AG49" s="135"/>
      <c r="AH49" s="163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5"/>
      <c r="AW49" s="146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8"/>
    </row>
    <row r="50" spans="2:80" s="2" customFormat="1" ht="15.75" customHeight="1">
      <c r="B50" s="68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4" t="s">
        <v>41</v>
      </c>
      <c r="AR50" s="44"/>
      <c r="AS50" s="44"/>
      <c r="AT50" s="44"/>
      <c r="AU50" s="6"/>
      <c r="AV50" s="45" t="s">
        <v>45</v>
      </c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6"/>
    </row>
    <row r="51" spans="2:80" s="3" customFormat="1" ht="13.5"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9"/>
      <c r="AS51" s="56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57"/>
    </row>
    <row r="52" spans="2:80" s="3" customFormat="1" ht="13.5"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2"/>
      <c r="AS52" s="58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9"/>
    </row>
    <row r="53" spans="2:80" s="3" customFormat="1" ht="15.75" customHeight="1"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  <c r="AS53" s="60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61"/>
    </row>
    <row r="54" spans="2:80" s="2" customFormat="1" ht="15.75" customHeight="1">
      <c r="B54" s="68" t="s">
        <v>42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4" t="s">
        <v>41</v>
      </c>
      <c r="AR54" s="44"/>
      <c r="AS54" s="44"/>
      <c r="AT54" s="44"/>
      <c r="AU54" s="6"/>
      <c r="AV54" s="45" t="s">
        <v>43</v>
      </c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6"/>
    </row>
    <row r="55" spans="2:80" s="3" customFormat="1" ht="15.75" customHeight="1"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9"/>
      <c r="AS55" s="35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40"/>
    </row>
    <row r="56" spans="2:80" s="3" customFormat="1" ht="15.75" customHeight="1"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2"/>
      <c r="AS56" s="37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41"/>
    </row>
    <row r="57" spans="2:80" s="3" customFormat="1" ht="15.75" customHeight="1"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2"/>
      <c r="AS57" s="37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41"/>
    </row>
    <row r="58" spans="1:80" s="1" customFormat="1" ht="15.75" customHeight="1">
      <c r="A58" s="2"/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2"/>
      <c r="AS58" s="37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41"/>
    </row>
    <row r="59" spans="2:80" s="3" customFormat="1" ht="13.5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5"/>
      <c r="AS59" s="38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42"/>
    </row>
    <row r="60" spans="2:80" s="3" customFormat="1" ht="21">
      <c r="B60" s="68" t="s">
        <v>49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4" t="s">
        <v>41</v>
      </c>
      <c r="AR60" s="44"/>
      <c r="AS60" s="44"/>
      <c r="AT60" s="44"/>
      <c r="AU60" s="6"/>
      <c r="AV60" s="45" t="s">
        <v>50</v>
      </c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6"/>
    </row>
    <row r="61" spans="2:80" s="3" customFormat="1" ht="13.5"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9"/>
      <c r="AS61" s="56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57"/>
    </row>
    <row r="62" spans="2:80" s="2" customFormat="1" ht="15.75" customHeight="1"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2"/>
      <c r="AS62" s="58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9"/>
    </row>
    <row r="63" spans="2:80" s="2" customFormat="1" ht="12" customHeight="1"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5"/>
      <c r="AS63" s="60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61"/>
    </row>
    <row r="64" spans="2:80" s="3" customFormat="1" ht="13.5" customHeight="1">
      <c r="B64" s="68" t="s">
        <v>46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4" t="s">
        <v>41</v>
      </c>
      <c r="AR64" s="44"/>
      <c r="AS64" s="44"/>
      <c r="AT64" s="44"/>
      <c r="AU64" s="6"/>
      <c r="AV64" s="45" t="s">
        <v>47</v>
      </c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6"/>
    </row>
    <row r="65" spans="2:80" s="3" customFormat="1" ht="13.5"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6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57"/>
    </row>
    <row r="66" spans="2:80" s="3" customFormat="1" ht="21.75" customHeight="1"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2"/>
      <c r="AS66" s="58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9"/>
    </row>
    <row r="67" spans="2:80" s="3" customFormat="1" ht="24.75" customHeight="1"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5"/>
      <c r="AS67" s="60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61"/>
    </row>
    <row r="68" spans="2:80" s="2" customFormat="1" ht="24.75" customHeight="1">
      <c r="B68" s="62" t="s">
        <v>48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4"/>
    </row>
    <row r="69" spans="2:80" s="2" customFormat="1" ht="24.75" customHeight="1" thickBot="1">
      <c r="B69" s="136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8"/>
    </row>
    <row r="70" spans="2:80" s="3" customFormat="1" ht="10.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8"/>
      <c r="U70" s="8"/>
      <c r="V70" s="8"/>
      <c r="W70" s="9"/>
      <c r="X70" s="9"/>
      <c r="Y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8"/>
      <c r="BH70" s="8"/>
      <c r="BI70" s="8"/>
      <c r="BJ70" s="8"/>
      <c r="BK70" s="8"/>
      <c r="BL70" s="8"/>
      <c r="BM70" s="8"/>
      <c r="BN70" s="8"/>
      <c r="BO70" s="8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2:80" ht="10.5" customHeight="1">
      <c r="B71" s="10" t="s">
        <v>13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6"/>
    </row>
    <row r="72" spans="2:80" ht="10.5" customHeight="1">
      <c r="B72" s="1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17"/>
    </row>
    <row r="73" spans="2:80" ht="10.5" customHeight="1">
      <c r="B73" s="1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17"/>
    </row>
    <row r="74" spans="2:80" ht="10.5" customHeight="1"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5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8"/>
    </row>
    <row r="75" spans="2:80" ht="30.75" customHeight="1" thickBot="1">
      <c r="B75" s="70" t="s">
        <v>36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ht="33" customHeight="1" thickBot="1">
      <c r="B76" s="69" t="s">
        <v>14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</row>
    <row r="77" spans="81:87" ht="30.75">
      <c r="CC77" s="32"/>
      <c r="CD77" s="32"/>
      <c r="CE77" s="32"/>
      <c r="CF77" s="32"/>
      <c r="CG77" s="32"/>
      <c r="CH77" s="32"/>
      <c r="CI77" s="32"/>
    </row>
    <row r="84" ht="13.5">
      <c r="AM84" s="19"/>
    </row>
  </sheetData>
  <sheetProtection/>
  <mergeCells count="103">
    <mergeCell ref="V18:W18"/>
    <mergeCell ref="BW7:CA10"/>
    <mergeCell ref="BR6:BV6"/>
    <mergeCell ref="BW6:CA6"/>
    <mergeCell ref="AX7:BB10"/>
    <mergeCell ref="AS6:AW6"/>
    <mergeCell ref="AX6:BB6"/>
    <mergeCell ref="AV29:CB29"/>
    <mergeCell ref="B21:AB21"/>
    <mergeCell ref="AH22:AV24"/>
    <mergeCell ref="B23:AB24"/>
    <mergeCell ref="AW22:CB24"/>
    <mergeCell ref="X6:AP6"/>
    <mergeCell ref="X7:AP10"/>
    <mergeCell ref="BR7:BV10"/>
    <mergeCell ref="AC21:AG21"/>
    <mergeCell ref="AH21:AV21"/>
    <mergeCell ref="B68:CB69"/>
    <mergeCell ref="AC46:AG46"/>
    <mergeCell ref="AW47:CB49"/>
    <mergeCell ref="B48:AB49"/>
    <mergeCell ref="AH46:AV46"/>
    <mergeCell ref="AW46:CB46"/>
    <mergeCell ref="B46:AB46"/>
    <mergeCell ref="AV54:CB54"/>
    <mergeCell ref="B64:AP64"/>
    <mergeCell ref="B47:AB47"/>
    <mergeCell ref="B29:AP29"/>
    <mergeCell ref="AC22:AG24"/>
    <mergeCell ref="B26:AR28"/>
    <mergeCell ref="B25:AP25"/>
    <mergeCell ref="AQ29:AT29"/>
    <mergeCell ref="AQ54:AT54"/>
    <mergeCell ref="AQ25:AT25"/>
    <mergeCell ref="B22:AB22"/>
    <mergeCell ref="AC47:AG49"/>
    <mergeCell ref="AH47:AV49"/>
    <mergeCell ref="I6:P6"/>
    <mergeCell ref="BC6:BG6"/>
    <mergeCell ref="BH6:BL6"/>
    <mergeCell ref="BM6:BQ6"/>
    <mergeCell ref="Q6:W6"/>
    <mergeCell ref="AS26:CB28"/>
    <mergeCell ref="AV25:CB25"/>
    <mergeCell ref="B13:T19"/>
    <mergeCell ref="U13:BJ16"/>
    <mergeCell ref="AW21:CB21"/>
    <mergeCell ref="N10:P10"/>
    <mergeCell ref="Q7:W10"/>
    <mergeCell ref="AS7:AW10"/>
    <mergeCell ref="B12:T12"/>
    <mergeCell ref="U12:CB12"/>
    <mergeCell ref="B1:CB1"/>
    <mergeCell ref="B3:G4"/>
    <mergeCell ref="H3:AD4"/>
    <mergeCell ref="AG3:BZ4"/>
    <mergeCell ref="B6:H6"/>
    <mergeCell ref="BK13:BM14"/>
    <mergeCell ref="BN13:CB14"/>
    <mergeCell ref="BC7:BG10"/>
    <mergeCell ref="BH7:BL10"/>
    <mergeCell ref="BM7:BQ10"/>
    <mergeCell ref="B7:H10"/>
    <mergeCell ref="I7:M10"/>
    <mergeCell ref="N7:P7"/>
    <mergeCell ref="N8:P8"/>
    <mergeCell ref="N9:P9"/>
    <mergeCell ref="BK15:BM16"/>
    <mergeCell ref="BN15:CB16"/>
    <mergeCell ref="X17:AT19"/>
    <mergeCell ref="BP17:CB19"/>
    <mergeCell ref="AU18:BC18"/>
    <mergeCell ref="BD18:BO18"/>
    <mergeCell ref="AV39:CB39"/>
    <mergeCell ref="B76:CB76"/>
    <mergeCell ref="B75:CB75"/>
    <mergeCell ref="B50:AP50"/>
    <mergeCell ref="AQ50:AT50"/>
    <mergeCell ref="AV50:CB50"/>
    <mergeCell ref="B51:AR53"/>
    <mergeCell ref="AS51:CB53"/>
    <mergeCell ref="B54:AP54"/>
    <mergeCell ref="B61:AR63"/>
    <mergeCell ref="B30:AR34"/>
    <mergeCell ref="B35:AP35"/>
    <mergeCell ref="AQ35:AT35"/>
    <mergeCell ref="AV35:CB35"/>
    <mergeCell ref="B36:AR38"/>
    <mergeCell ref="B40:AR42"/>
    <mergeCell ref="AS40:CB42"/>
    <mergeCell ref="AS36:CB38"/>
    <mergeCell ref="B39:AP39"/>
    <mergeCell ref="AQ39:AT39"/>
    <mergeCell ref="AQ64:AT64"/>
    <mergeCell ref="AV64:CB64"/>
    <mergeCell ref="B65:AR67"/>
    <mergeCell ref="AS65:CB67"/>
    <mergeCell ref="B43:CB44"/>
    <mergeCell ref="B55:AR59"/>
    <mergeCell ref="B60:AP60"/>
    <mergeCell ref="AQ60:AT60"/>
    <mergeCell ref="AV60:CB60"/>
    <mergeCell ref="AS61:CB63"/>
  </mergeCells>
  <conditionalFormatting sqref="V18:W18">
    <cfRule type="cellIs" priority="2" dxfId="0" operator="equal" stopIfTrue="1">
      <formula>""</formula>
    </cfRule>
  </conditionalFormatting>
  <conditionalFormatting sqref="BD18:BO18">
    <cfRule type="cellIs" priority="1" dxfId="0" operator="equal" stopIfTrue="1">
      <formula>""</formula>
    </cfRule>
  </conditionalFormatting>
  <dataValidations count="1">
    <dataValidation type="list" allowBlank="1" showInputMessage="1" showErrorMessage="1" sqref="V18:W18">
      <formula1>$CF$17:$CF$18</formula1>
    </dataValidation>
  </dataValidations>
  <printOptions/>
  <pageMargins left="0.5118110236220472" right="0.2362204724409449" top="0.5905511811023623" bottom="0.3937007874015748" header="0.2362204724409449" footer="0.1968503937007874"/>
  <pageSetup blackAndWhite="1" fitToHeight="1" fitToWidth="1" horizontalDpi="600" verticalDpi="600" orientation="portrait" paperSize="9" scale="70" r:id="rId2"/>
  <headerFooter alignWithMargins="0">
    <oddHeader>&amp;R20220809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株式会社シーエーシー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sugaya.hikaru</dc:creator>
  <cp:keywords/>
  <dc:description/>
  <cp:lastModifiedBy>matsumoto.atsushi</cp:lastModifiedBy>
  <cp:lastPrinted>2022-05-25T08:30:57Z</cp:lastPrinted>
  <dcterms:created xsi:type="dcterms:W3CDTF">2013-09-02T01:44:08Z</dcterms:created>
  <dcterms:modified xsi:type="dcterms:W3CDTF">2022-08-09T07:44:57Z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